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7495B90E-3D2A-4D8C-9F58-3C0A9E7C70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nder Graduate" sheetId="1" r:id="rId1"/>
    <sheet name="Post Graduate" sheetId="2" r:id="rId2"/>
  </sheets>
  <definedNames>
    <definedName name="_xlnm._FilterDatabase" localSheetId="0" hidden="1">'Under Graduate'!$A$4:$M$1999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<sst xmlns="http://schemas.openxmlformats.org/spreadsheetml/2006/main" count="18638" uniqueCount="8352">
  <si>
    <t>Roll No</t>
  </si>
  <si>
    <t>Student's Name</t>
  </si>
  <si>
    <t>Category</t>
  </si>
  <si>
    <t>State of Domicile</t>
  </si>
  <si>
    <t>Nationality if other than Indian</t>
  </si>
  <si>
    <t>Aadhar Card No</t>
  </si>
  <si>
    <t>Mobile No</t>
  </si>
  <si>
    <t>F</t>
  </si>
  <si>
    <t>Muslim-2B</t>
  </si>
  <si>
    <t>Hindu-3A</t>
  </si>
  <si>
    <t>Hindu-GM</t>
  </si>
  <si>
    <t>Kerala</t>
  </si>
  <si>
    <t>M</t>
  </si>
  <si>
    <t>Christian-3B</t>
  </si>
  <si>
    <t>Hindu-2A</t>
  </si>
  <si>
    <t>Tamilnadu</t>
  </si>
  <si>
    <t>Hindu-C-1</t>
  </si>
  <si>
    <t>Hindu-3B</t>
  </si>
  <si>
    <t>Hindu-SC</t>
  </si>
  <si>
    <t>Christian-GM</t>
  </si>
  <si>
    <t>Christian-ST</t>
  </si>
  <si>
    <t>Meghalaya</t>
  </si>
  <si>
    <t>Assam</t>
  </si>
  <si>
    <t>Hindu-ST</t>
  </si>
  <si>
    <t>Sl No</t>
  </si>
  <si>
    <t>Gender</t>
  </si>
  <si>
    <t>Email ID</t>
  </si>
  <si>
    <t>Program Name</t>
  </si>
  <si>
    <t>Year of Joining</t>
  </si>
  <si>
    <t>Aarfa Zaidi Ansari</t>
  </si>
  <si>
    <t>21D1001</t>
  </si>
  <si>
    <t>B.Com</t>
  </si>
  <si>
    <t>3224 3974 0066</t>
  </si>
  <si>
    <t>2021-2022</t>
  </si>
  <si>
    <t>Abhinav shaji</t>
  </si>
  <si>
    <t>21D1002</t>
  </si>
  <si>
    <t>21D1002@commerce.claretcollege.edu.in</t>
  </si>
  <si>
    <t>9402 6098 1288</t>
  </si>
  <si>
    <t>Aditya Ajith Kumar</t>
  </si>
  <si>
    <t>21D1003</t>
  </si>
  <si>
    <t>21D1003@commerce.claretcollege.edu.in</t>
  </si>
  <si>
    <t>7649 1041 4578</t>
  </si>
  <si>
    <t>Adityavardhan J P</t>
  </si>
  <si>
    <t>21D1004</t>
  </si>
  <si>
    <t>21D1004@commerce.claretcollege.edu.in</t>
  </si>
  <si>
    <t>8888 2568 7204</t>
  </si>
  <si>
    <t>Aishwarya G</t>
  </si>
  <si>
    <t>21D1005</t>
  </si>
  <si>
    <t>21D1005@commerce.claretcollege.edu.in</t>
  </si>
  <si>
    <t>4630 3545 6030</t>
  </si>
  <si>
    <t>Aman Abdul Salam Cheloor</t>
  </si>
  <si>
    <t>21D1006</t>
  </si>
  <si>
    <t>Saudi Arabia-NRI</t>
  </si>
  <si>
    <t>21D1006@commerce.claretcollege.edu.in</t>
  </si>
  <si>
    <t>4601 4026 2423</t>
  </si>
  <si>
    <t>Anil H</t>
  </si>
  <si>
    <t>21D1007</t>
  </si>
  <si>
    <t>21D1007@commerce.claretcollege.edu.in</t>
  </si>
  <si>
    <t>9963 3395 0314</t>
  </si>
  <si>
    <t>Aswin Nair</t>
  </si>
  <si>
    <t>21D1008</t>
  </si>
  <si>
    <t>21D1008@commerce.claretcollege.edu.in</t>
  </si>
  <si>
    <t>3804 5851 3616</t>
  </si>
  <si>
    <t>Bhoomika Ravi Shankar</t>
  </si>
  <si>
    <t>21D1009</t>
  </si>
  <si>
    <t>21D1009@commerce.claretcollege.edu.in</t>
  </si>
  <si>
    <t>2521 2824 9479</t>
  </si>
  <si>
    <t>Cecilia Peter</t>
  </si>
  <si>
    <t>21D1010</t>
  </si>
  <si>
    <t>Rajasthan</t>
  </si>
  <si>
    <t>21D1010@commerce.claretcollege.edu.in</t>
  </si>
  <si>
    <t>2923 0079 3373</t>
  </si>
  <si>
    <t>Chaitanya B</t>
  </si>
  <si>
    <t>21D1011</t>
  </si>
  <si>
    <t>21D1011@commerce.claretcollege.edu.in</t>
  </si>
  <si>
    <t>5431 2691 8776</t>
  </si>
  <si>
    <t>Charitha Yadav N</t>
  </si>
  <si>
    <t>21D1012</t>
  </si>
  <si>
    <t>21D1012@commerce.claretcollege.edu.in</t>
  </si>
  <si>
    <t>7317 0447 2397</t>
  </si>
  <si>
    <t>Chethan A L</t>
  </si>
  <si>
    <t>21D1013</t>
  </si>
  <si>
    <t>21D1013@commerce.claretcollege.edu.in</t>
  </si>
  <si>
    <t>9009 2928 8622</t>
  </si>
  <si>
    <t>D SANTHOSH KUMAR</t>
  </si>
  <si>
    <t>21D1014</t>
  </si>
  <si>
    <t>21D1014@commerce.claretcollege.edu.in</t>
  </si>
  <si>
    <t>6496 1601 4643</t>
  </si>
  <si>
    <t>Darshan V Kalmane</t>
  </si>
  <si>
    <t>21D1015</t>
  </si>
  <si>
    <t>21D1015@commerce.claretcollege.edu.in</t>
  </si>
  <si>
    <t>2387 1962 6803</t>
  </si>
  <si>
    <t>Deepa R V</t>
  </si>
  <si>
    <t>21D1016</t>
  </si>
  <si>
    <t>21D1016@commerce.claretcollege.edu.in</t>
  </si>
  <si>
    <t>3953 0243 0113</t>
  </si>
  <si>
    <t>Deepshika S</t>
  </si>
  <si>
    <t>21D1017</t>
  </si>
  <si>
    <t>21D1017@commerce.claretcollege.edu.in</t>
  </si>
  <si>
    <t>8744 5444 8412</t>
  </si>
  <si>
    <t>Dhanush Kurakula</t>
  </si>
  <si>
    <t>21D1018</t>
  </si>
  <si>
    <t>21D1018@commerce.claretcollege.edu.in</t>
  </si>
  <si>
    <t>4292 3719 8714</t>
  </si>
  <si>
    <t>Ebin Shiju</t>
  </si>
  <si>
    <t>21D1019</t>
  </si>
  <si>
    <t>21D1019@commerce.claretcollege.edu.in</t>
  </si>
  <si>
    <t>7822 2039 7939</t>
  </si>
  <si>
    <t>Eric George</t>
  </si>
  <si>
    <t>21D1020</t>
  </si>
  <si>
    <t>21D1020@commerce.claretcollege.edu.in</t>
  </si>
  <si>
    <t>2699 0674 0225</t>
  </si>
  <si>
    <t>Harsh Pralhad Sonkusare</t>
  </si>
  <si>
    <t>21D1022</t>
  </si>
  <si>
    <t>21D1022@commerce.claretcollege.edu.in</t>
  </si>
  <si>
    <t>6682 9499 8235</t>
  </si>
  <si>
    <t>Infant Nishanth N</t>
  </si>
  <si>
    <t>21D1023</t>
  </si>
  <si>
    <t>21D1023@commerce.claretcollege.edu.in</t>
  </si>
  <si>
    <t>7416 9780 0746</t>
  </si>
  <si>
    <t>Jude Roshan</t>
  </si>
  <si>
    <t>21D1025</t>
  </si>
  <si>
    <t>21D1025@commerce.claretcollege.edu.in</t>
  </si>
  <si>
    <t>5848 9033 6234</t>
  </si>
  <si>
    <t>K Mohammed Sameer Ahmed</t>
  </si>
  <si>
    <t>21D1026</t>
  </si>
  <si>
    <t>21D1026@commerce.claretcollege.edu.in</t>
  </si>
  <si>
    <t>7109 6229 7744</t>
  </si>
  <si>
    <t>Kousar H</t>
  </si>
  <si>
    <t>21D1027</t>
  </si>
  <si>
    <t>21D1027@commerce.claretcollege.edu.in</t>
  </si>
  <si>
    <t>7402 4964 2453</t>
  </si>
  <si>
    <t>Lakshmi P</t>
  </si>
  <si>
    <t>21D1028</t>
  </si>
  <si>
    <t>21D1028@commerce.claretcollege.edu.in</t>
  </si>
  <si>
    <t>5124 2665 8541</t>
  </si>
  <si>
    <t>Meghana. N</t>
  </si>
  <si>
    <t>21D1029</t>
  </si>
  <si>
    <t>21D1029@commerce.claretcollege.edu.in</t>
  </si>
  <si>
    <t>8864 8356 9744</t>
  </si>
  <si>
    <t>Merlyn Suzane Philomena A</t>
  </si>
  <si>
    <t>21D1030</t>
  </si>
  <si>
    <t>21D1030@commerce.claretcollege.edu.in</t>
  </si>
  <si>
    <t>9109 6715 7549</t>
  </si>
  <si>
    <t>Neha R</t>
  </si>
  <si>
    <t>21D1031</t>
  </si>
  <si>
    <t>21D1031@commerce.claretcollege.edu.in</t>
  </si>
  <si>
    <t>9858 1370 6539</t>
  </si>
  <si>
    <t>Nibenita Baglari</t>
  </si>
  <si>
    <t>21D1032</t>
  </si>
  <si>
    <t>21D1032@commerce.claretcollege.edu.in</t>
  </si>
  <si>
    <t>3737 7707 7690</t>
  </si>
  <si>
    <t>P Kunal Singh</t>
  </si>
  <si>
    <t>21D1033</t>
  </si>
  <si>
    <t>21D1033@commerce.claretcollege.edu.in</t>
  </si>
  <si>
    <t>4577 1358 8388</t>
  </si>
  <si>
    <t>Parnika D</t>
  </si>
  <si>
    <t>21D1034</t>
  </si>
  <si>
    <t>21D1034@commerce.claretcollege.edu.in</t>
  </si>
  <si>
    <t>9384 7804 9945</t>
  </si>
  <si>
    <t>Paul J George</t>
  </si>
  <si>
    <t>21D1035</t>
  </si>
  <si>
    <t>21D1035@commerce.claretcollege.edu.in</t>
  </si>
  <si>
    <t>3193 3968 6159</t>
  </si>
  <si>
    <t>Pavithra A</t>
  </si>
  <si>
    <t>21D1036</t>
  </si>
  <si>
    <t>21D1036@commerce.claretcollege.edu.in</t>
  </si>
  <si>
    <t>4357 8880 9713</t>
  </si>
  <si>
    <t>Pawan Kalyan T</t>
  </si>
  <si>
    <t>21D1037</t>
  </si>
  <si>
    <t>21D1037@commerce.claretcollege.edu.in</t>
  </si>
  <si>
    <t>4688 1882 8482</t>
  </si>
  <si>
    <t>Piyush Kumar</t>
  </si>
  <si>
    <t>21D1038</t>
  </si>
  <si>
    <t>21D1038@commerce.claretcollege.edu.in</t>
  </si>
  <si>
    <t>6629 0025 9316</t>
  </si>
  <si>
    <t>Prajwal R.</t>
  </si>
  <si>
    <t>21D1039</t>
  </si>
  <si>
    <t>21D1039@commerce.claretcollege.edu.in</t>
  </si>
  <si>
    <t>3065 7124 0196</t>
  </si>
  <si>
    <t>Prasanna S</t>
  </si>
  <si>
    <t>21D1040</t>
  </si>
  <si>
    <t>21D1040@commerce.claretcollege.edu.in</t>
  </si>
  <si>
    <t>9706 0330 1524</t>
  </si>
  <si>
    <t>Prathiksha S R</t>
  </si>
  <si>
    <t>21D1041</t>
  </si>
  <si>
    <t>21D1041@commerce.claretcollege.edu.in</t>
  </si>
  <si>
    <t>9048 5889 7408</t>
  </si>
  <si>
    <t>Radhika Rajeev</t>
  </si>
  <si>
    <t>21D1042</t>
  </si>
  <si>
    <t>21D1042@commerce.claretcollege.edu.in</t>
  </si>
  <si>
    <t>9862 3241 0039</t>
  </si>
  <si>
    <t>Rakshath T</t>
  </si>
  <si>
    <t>21D1043</t>
  </si>
  <si>
    <t>21D1043@commerce.claretcollege.edu.in</t>
  </si>
  <si>
    <t>4830 3230 6749</t>
  </si>
  <si>
    <t>Rakshitha N S</t>
  </si>
  <si>
    <t>21D1044</t>
  </si>
  <si>
    <t>21D1044@commerce.claretcollege.edu.in</t>
  </si>
  <si>
    <t>S Hema Chaithini</t>
  </si>
  <si>
    <t>21D1046</t>
  </si>
  <si>
    <t>21D1046@commerce.claretcollege.edu.in</t>
  </si>
  <si>
    <t>9660 5172 8732</t>
  </si>
  <si>
    <t>Shashank S.</t>
  </si>
  <si>
    <t>21D1047</t>
  </si>
  <si>
    <t>21D1047@commerce.claretcollege.edu.in</t>
  </si>
  <si>
    <t>4026 1206 1972</t>
  </si>
  <si>
    <t>Shiva Shankar S</t>
  </si>
  <si>
    <t>21D1048</t>
  </si>
  <si>
    <t>21D1048@commerce.claretcollege.edu.in</t>
  </si>
  <si>
    <t>4955 3510 7439</t>
  </si>
  <si>
    <t>Smruthi K Subramanya</t>
  </si>
  <si>
    <t>21D1049</t>
  </si>
  <si>
    <t>21D1049@commerce.claretcollege.edu.in</t>
  </si>
  <si>
    <t>3756 9862 1597</t>
  </si>
  <si>
    <t>Sneha Varghese</t>
  </si>
  <si>
    <t>21D1050</t>
  </si>
  <si>
    <t>21D1050@commerce.claretcollege.edu.in</t>
  </si>
  <si>
    <t>4254 7544 8151</t>
  </si>
  <si>
    <t>Snigdha Nath</t>
  </si>
  <si>
    <t>21D1051</t>
  </si>
  <si>
    <t>21D1051@commerce.claretcollege.edu.in</t>
  </si>
  <si>
    <t>8773 1605 7228</t>
  </si>
  <si>
    <t>Sona Yohannan</t>
  </si>
  <si>
    <t>21D1052</t>
  </si>
  <si>
    <t>21D1052@commerce.claretcollege.edu.in</t>
  </si>
  <si>
    <t>2922 8687 1307</t>
  </si>
  <si>
    <t>Sonu K</t>
  </si>
  <si>
    <t>21D1053</t>
  </si>
  <si>
    <t>21D1053@commerce.claretcollege.edu.in</t>
  </si>
  <si>
    <t>3310 1587 0870</t>
  </si>
  <si>
    <t>Sujith S</t>
  </si>
  <si>
    <t>21D1054</t>
  </si>
  <si>
    <t>21D1054@commerce.claretcollege.edu.in</t>
  </si>
  <si>
    <t>9352 8118 0270</t>
  </si>
  <si>
    <t>Sushmitha D</t>
  </si>
  <si>
    <t>21D1055</t>
  </si>
  <si>
    <t>21D1055@commerce.claretcollege.edu.in</t>
  </si>
  <si>
    <t>8379 5910 5945</t>
  </si>
  <si>
    <t>Sushmitha Pawar L</t>
  </si>
  <si>
    <t>21D1056</t>
  </si>
  <si>
    <t>21D1056@commerce.claretcollege.edu.in</t>
  </si>
  <si>
    <t>5066 8734 4166</t>
  </si>
  <si>
    <t>U Pooja Shankar</t>
  </si>
  <si>
    <t>21D1057</t>
  </si>
  <si>
    <t>21D1057@commerce.claretcollege.edu.in</t>
  </si>
  <si>
    <t>3316 3072 2719</t>
  </si>
  <si>
    <t>Uday Kiran S.</t>
  </si>
  <si>
    <t>21D1058</t>
  </si>
  <si>
    <t>21D1058@commerce.claretcollege.edu.in</t>
  </si>
  <si>
    <t>3924 7553 1534</t>
  </si>
  <si>
    <t>Vaishnavi M</t>
  </si>
  <si>
    <t>21D1059</t>
  </si>
  <si>
    <t>21D1059@commerce.claretcollege.edu.in</t>
  </si>
  <si>
    <t>6956 5842 8680</t>
  </si>
  <si>
    <t>Ankana Shirin Mundu</t>
  </si>
  <si>
    <t>21D1060</t>
  </si>
  <si>
    <t>Jharkhand</t>
  </si>
  <si>
    <t>21D1060@commerce.claretcollege.edu.in</t>
  </si>
  <si>
    <t>5556 5021 3795</t>
  </si>
  <si>
    <t>Arya Bijupal</t>
  </si>
  <si>
    <t>21D1062</t>
  </si>
  <si>
    <t>21D1062@commerce.claretcollege.edu.in</t>
  </si>
  <si>
    <t>4088 1914 5422</t>
  </si>
  <si>
    <t>Kishore H.</t>
  </si>
  <si>
    <t>21D1064</t>
  </si>
  <si>
    <t>21D1064@commerce.claretcollege.edu.in</t>
  </si>
  <si>
    <t>3202 8440 0738</t>
  </si>
  <si>
    <t>A Chandan Singh</t>
  </si>
  <si>
    <t>21D1066</t>
  </si>
  <si>
    <t>21D1066@commerce.claretcollege.edu.in</t>
  </si>
  <si>
    <t xml:space="preserve">8495 3643 0385 </t>
  </si>
  <si>
    <t>A Vidya Kamath</t>
  </si>
  <si>
    <t>21D1067</t>
  </si>
  <si>
    <t>21D1067@commerce.claretcollege.edu.in</t>
  </si>
  <si>
    <t>3409 8878 8654</t>
  </si>
  <si>
    <t>Abhishek R</t>
  </si>
  <si>
    <t>21D1068</t>
  </si>
  <si>
    <t>21D1068@commerce.claretcollege.edu.in</t>
  </si>
  <si>
    <t>6249 4165 9393</t>
  </si>
  <si>
    <t>Abilash Raphael A</t>
  </si>
  <si>
    <t>21D1069</t>
  </si>
  <si>
    <t>21D1069@commerce.claretcollege.edu.in</t>
  </si>
  <si>
    <t>2192 7326 8025</t>
  </si>
  <si>
    <t>Afreen</t>
  </si>
  <si>
    <t>21D1070</t>
  </si>
  <si>
    <t>21D1070@commerce.claretcollege.edu.in</t>
  </si>
  <si>
    <t>4649 6979 1806</t>
  </si>
  <si>
    <t>Aishwarya C</t>
  </si>
  <si>
    <t>21D1071</t>
  </si>
  <si>
    <t>21D1071@commerce.claretcollege.edu.in</t>
  </si>
  <si>
    <t>5546 9950 4480</t>
  </si>
  <si>
    <t>Akash S.</t>
  </si>
  <si>
    <t>21D1072</t>
  </si>
  <si>
    <t>21D1072@commerce.claretcollege.edu.in</t>
  </si>
  <si>
    <t>5245 4198 9382</t>
  </si>
  <si>
    <t>Akshay Kumar C</t>
  </si>
  <si>
    <t>21D1073</t>
  </si>
  <si>
    <t>21D1073@commerce.claretcollege.edu.in</t>
  </si>
  <si>
    <t>2835 3834 6605</t>
  </si>
  <si>
    <t>Alan Dominic</t>
  </si>
  <si>
    <t>21D1074</t>
  </si>
  <si>
    <t>Haryana</t>
  </si>
  <si>
    <t>21D1074@commerce.claretcollege.edu.in</t>
  </si>
  <si>
    <t>5311 3401 5250</t>
  </si>
  <si>
    <t>Alan K Binny</t>
  </si>
  <si>
    <t>21D1075</t>
  </si>
  <si>
    <t>Bihar</t>
  </si>
  <si>
    <t>21D1075@commerce.claretcollege.edu.in</t>
  </si>
  <si>
    <t>9723 8227 8613</t>
  </si>
  <si>
    <t>Amal Joy</t>
  </si>
  <si>
    <t>21D1076</t>
  </si>
  <si>
    <t>21D1076@commerce.claretcollege.edu.in</t>
  </si>
  <si>
    <t>3711 0527 8456</t>
  </si>
  <si>
    <t>Ambika R</t>
  </si>
  <si>
    <t>21D1077</t>
  </si>
  <si>
    <t>21D1077@commerce.claretcollege.edu.in</t>
  </si>
  <si>
    <t>5810 6939 8896</t>
  </si>
  <si>
    <t>Ameya Ajay</t>
  </si>
  <si>
    <t>21D1078</t>
  </si>
  <si>
    <t>21D1078@commerce.claretcollege.edu.in</t>
  </si>
  <si>
    <t>4609 0988 9987</t>
  </si>
  <si>
    <t>Anaida P F</t>
  </si>
  <si>
    <t>21D1079</t>
  </si>
  <si>
    <t>21D1079@commerce.claretcollege.edu.in</t>
  </si>
  <si>
    <t>8102 7786 7279</t>
  </si>
  <si>
    <t>Ananya Phadnis</t>
  </si>
  <si>
    <t>21D1080</t>
  </si>
  <si>
    <t>21D1080@commerce.claretcollege.edu.in</t>
  </si>
  <si>
    <t>4794 6637 8060</t>
  </si>
  <si>
    <t>Ankith R Choudhary</t>
  </si>
  <si>
    <t>21D1081</t>
  </si>
  <si>
    <t>21D1081@commerce.claretcollege.edu.in</t>
  </si>
  <si>
    <t>8294 2038 3562</t>
  </si>
  <si>
    <t>Anum Sultana</t>
  </si>
  <si>
    <t>21D1082</t>
  </si>
  <si>
    <t>21D1082@commerce.claretcollege.edu.in</t>
  </si>
  <si>
    <t>7968 6455 3995</t>
  </si>
  <si>
    <t>Arun Mathew A</t>
  </si>
  <si>
    <t>21D1083</t>
  </si>
  <si>
    <t>21D1083@commerce.claretcollege.edu.in</t>
  </si>
  <si>
    <t>6464 7463 5023</t>
  </si>
  <si>
    <t>Ashlesha</t>
  </si>
  <si>
    <t>21D1084</t>
  </si>
  <si>
    <t>21D1084@commerce.claretcollege.edu.in</t>
  </si>
  <si>
    <t>5529 1162 3076</t>
  </si>
  <si>
    <t>Athishay M Hiremath</t>
  </si>
  <si>
    <t>21D1085</t>
  </si>
  <si>
    <t>21D1085@commerce.claretcollege.edu.in</t>
  </si>
  <si>
    <t>6586 9944 7233</t>
  </si>
  <si>
    <t>B Stella Evangeline</t>
  </si>
  <si>
    <t>21D1086</t>
  </si>
  <si>
    <t>21D1086@commerce.claretcollege.edu.in</t>
  </si>
  <si>
    <t xml:space="preserve">2588 2985 1073 </t>
  </si>
  <si>
    <t>Babu H.</t>
  </si>
  <si>
    <t>21D1087</t>
  </si>
  <si>
    <t>21D1087@commerce.claretcollege.edu.in</t>
  </si>
  <si>
    <t>9277 2009 4960</t>
  </si>
  <si>
    <t>Baqeer Mahamood Khan</t>
  </si>
  <si>
    <t>21D1088</t>
  </si>
  <si>
    <t>21D1088@commerce.claretcollege.edu.in</t>
  </si>
  <si>
    <t>7796 1870 2414</t>
  </si>
  <si>
    <t>Bhavana K R</t>
  </si>
  <si>
    <t>21D1089</t>
  </si>
  <si>
    <t>21D1089@commerce.claretcollege.edu.in</t>
  </si>
  <si>
    <t>5088 5696 8671</t>
  </si>
  <si>
    <t>Bhumika S</t>
  </si>
  <si>
    <t>21D1090</t>
  </si>
  <si>
    <t>21D1090@commerce.claretcollege.edu.in</t>
  </si>
  <si>
    <t>2512 4181 7641</t>
  </si>
  <si>
    <t>Bhuvaneshwari L</t>
  </si>
  <si>
    <t>21D1091</t>
  </si>
  <si>
    <t>21D1091@commerce.claretcollege.edu.in</t>
  </si>
  <si>
    <t>4384 8384 5927</t>
  </si>
  <si>
    <t>Bibi Hajeera</t>
  </si>
  <si>
    <t>21D1092</t>
  </si>
  <si>
    <t>21D1092@commerce.claretcollege.edu.in</t>
  </si>
  <si>
    <t>6255 1846 2943</t>
  </si>
  <si>
    <t>Bibi Hajira</t>
  </si>
  <si>
    <t>21D1093</t>
  </si>
  <si>
    <t>21D1093@commerce.claretcollege.edu.in</t>
  </si>
  <si>
    <t>9534 8172 9469</t>
  </si>
  <si>
    <t xml:space="preserve">Bindushree T. </t>
  </si>
  <si>
    <t>21D1094</t>
  </si>
  <si>
    <t>21D1094@commerce.claretcollege.edu.in</t>
  </si>
  <si>
    <t>7797 1084 3899</t>
  </si>
  <si>
    <t>21D1095</t>
  </si>
  <si>
    <t>21D1095@commerce.claretcollege.edu.in</t>
  </si>
  <si>
    <t>6785 1505 5611</t>
  </si>
  <si>
    <t>Binitha Biju</t>
  </si>
  <si>
    <t>21D1096</t>
  </si>
  <si>
    <t>21D1096@commerce.claretcollege.edu.in</t>
  </si>
  <si>
    <t>4310 5971 7105</t>
  </si>
  <si>
    <t>BV Chandana</t>
  </si>
  <si>
    <t>21D1097</t>
  </si>
  <si>
    <t>21D1097@commerce.claretcollege.edu.in</t>
  </si>
  <si>
    <t>6393 0262 0219</t>
  </si>
  <si>
    <t>Chaitra Reddy M</t>
  </si>
  <si>
    <t>21D1098</t>
  </si>
  <si>
    <t>21D1098@commerce.claretcollege.edu.in</t>
  </si>
  <si>
    <t>2744 6850 0723</t>
  </si>
  <si>
    <t>Chandana N</t>
  </si>
  <si>
    <t>21D1099</t>
  </si>
  <si>
    <t>21D1099@commerce.claretcollege.edu.in</t>
  </si>
  <si>
    <t>3790 6472 3314</t>
  </si>
  <si>
    <t>Chethana Gowda K A</t>
  </si>
  <si>
    <t>21D1100</t>
  </si>
  <si>
    <t>21D1100@commerce.claretcollege.edu.in</t>
  </si>
  <si>
    <t>9850 7069 8177</t>
  </si>
  <si>
    <t>D Harish</t>
  </si>
  <si>
    <t>21D1101</t>
  </si>
  <si>
    <t>21D1101@commerce.claretcollege.edu.in</t>
  </si>
  <si>
    <t>7395 2629 5293</t>
  </si>
  <si>
    <t>Darshan G R</t>
  </si>
  <si>
    <t>21D1102</t>
  </si>
  <si>
    <t>21D1102@commerce.claretcollege.edu.in</t>
  </si>
  <si>
    <t>4629 3935 2434</t>
  </si>
  <si>
    <t>Darshan K M</t>
  </si>
  <si>
    <t>21D1103</t>
  </si>
  <si>
    <t>21D1103@commerce.claretcollege.edu.in</t>
  </si>
  <si>
    <t>7524 8833 7431</t>
  </si>
  <si>
    <t>Darshan S</t>
  </si>
  <si>
    <t>21D1104</t>
  </si>
  <si>
    <t>Andrapradesh</t>
  </si>
  <si>
    <t>21D1104@commerce.claretcollege.edu.in</t>
  </si>
  <si>
    <t>7267 4924 9319</t>
  </si>
  <si>
    <t>Deekshitha N Yadav</t>
  </si>
  <si>
    <t>21D1105</t>
  </si>
  <si>
    <t>21D1105@commerce.claretcollege.edu.in</t>
  </si>
  <si>
    <t>9804 1086 1398</t>
  </si>
  <si>
    <t>D Deepali</t>
  </si>
  <si>
    <t>21D1106</t>
  </si>
  <si>
    <t>21D1106@commerce.claretcollege.edu.in</t>
  </si>
  <si>
    <t>6223 7084 5529</t>
  </si>
  <si>
    <t>Devika Pradeep</t>
  </si>
  <si>
    <t>21D1107</t>
  </si>
  <si>
    <t>21D1107@commerce.claretcollege.edu.in</t>
  </si>
  <si>
    <t>9341 9680 8052</t>
  </si>
  <si>
    <t>Dhanalakshmi  P</t>
  </si>
  <si>
    <t>21D1108</t>
  </si>
  <si>
    <t>21D1108@commerce.claretcollege.edu.in</t>
  </si>
  <si>
    <t>2897 5667 7294</t>
  </si>
  <si>
    <t>Divya Darshini K</t>
  </si>
  <si>
    <t>21D1109</t>
  </si>
  <si>
    <t>21D1109@commerce.claretcollege.edu.in</t>
  </si>
  <si>
    <t>9503 4808 5272</t>
  </si>
  <si>
    <t>Eazhil R</t>
  </si>
  <si>
    <t>21D1110</t>
  </si>
  <si>
    <t>21D1110@commerce.claretcollege.edu.in</t>
  </si>
  <si>
    <t>4115 9242 9175</t>
  </si>
  <si>
    <t>Esther S.</t>
  </si>
  <si>
    <t>21D1111</t>
  </si>
  <si>
    <t>21D1111@commerce.claretcollege.edu.in</t>
  </si>
  <si>
    <t>9015 6717 5563</t>
  </si>
  <si>
    <t>Faizul Rehaman M A</t>
  </si>
  <si>
    <t>21D1112</t>
  </si>
  <si>
    <t>21D1112@commerce.claretcollege.edu.in</t>
  </si>
  <si>
    <t>5057 1368 5010</t>
  </si>
  <si>
    <t>Fayazulla S</t>
  </si>
  <si>
    <t>21D1113</t>
  </si>
  <si>
    <t>21D1113@commerce.claretcollege.edu.in</t>
  </si>
  <si>
    <t>8547 9810 5844</t>
  </si>
  <si>
    <t>Bhoomika Reddy P</t>
  </si>
  <si>
    <t>21D1114</t>
  </si>
  <si>
    <t>21D1114@commerce.claretcollege.edu.in</t>
  </si>
  <si>
    <t>9731 0258 2370</t>
  </si>
  <si>
    <t>Feeraz khan</t>
  </si>
  <si>
    <t>21D1115</t>
  </si>
  <si>
    <t>21D1115@commerce.claretcollege.edu.in</t>
  </si>
  <si>
    <t>8930 9628 8852</t>
  </si>
  <si>
    <t>G Hari Prasad</t>
  </si>
  <si>
    <t>21D1116</t>
  </si>
  <si>
    <t>21D1116@commerce.claretcollege.edu.in</t>
  </si>
  <si>
    <t>7142 4328 3182</t>
  </si>
  <si>
    <t>Gangothri S</t>
  </si>
  <si>
    <t>21D1117</t>
  </si>
  <si>
    <t>21D1117@commerce.claretcollege.edu.in</t>
  </si>
  <si>
    <t>2783 8997 1967</t>
  </si>
  <si>
    <t>Goutham G</t>
  </si>
  <si>
    <t>21D1118</t>
  </si>
  <si>
    <t>21D1118@commerce.claretcollege.edu.in</t>
  </si>
  <si>
    <t>5228 2492 0073</t>
  </si>
  <si>
    <t>Goutham Kumar N</t>
  </si>
  <si>
    <t>21D1119</t>
  </si>
  <si>
    <t>21D1119@commerce.claretcollege.edu.in</t>
  </si>
  <si>
    <t>9578 8303 4200</t>
  </si>
  <si>
    <t>Gouthami U</t>
  </si>
  <si>
    <t>21D1120</t>
  </si>
  <si>
    <t>21D1120@commerce.claretcollege.edu.in</t>
  </si>
  <si>
    <t>3398 2423 3233</t>
  </si>
  <si>
    <t>Gowthami A</t>
  </si>
  <si>
    <t>21D1121</t>
  </si>
  <si>
    <t>21D1121@commerce.claretcollege.edu.in</t>
  </si>
  <si>
    <t>9432 8457 2722</t>
  </si>
  <si>
    <t>Hardik P</t>
  </si>
  <si>
    <t>21D1122</t>
  </si>
  <si>
    <t>21D1122@commerce.claretcollege.edu.in</t>
  </si>
  <si>
    <t>8297 6792 0212</t>
  </si>
  <si>
    <t>Harsh Bafna R</t>
  </si>
  <si>
    <t>21D1123</t>
  </si>
  <si>
    <t>Jain-GM</t>
  </si>
  <si>
    <t>21D1123@commerce.claretcollege.edu.in</t>
  </si>
  <si>
    <t>0712 3519 7268</t>
  </si>
  <si>
    <t>Harshith G</t>
  </si>
  <si>
    <t>21D1125</t>
  </si>
  <si>
    <t>21D1125@commerce.claretcollege.edu.in</t>
  </si>
  <si>
    <t>6985 5059 3065</t>
  </si>
  <si>
    <t>Harshitha R</t>
  </si>
  <si>
    <t>21D1126</t>
  </si>
  <si>
    <t>21D1126@commerce.claretcollege.edu.in</t>
  </si>
  <si>
    <t>3230 6269 8712</t>
  </si>
  <si>
    <t>Heena Kausar N</t>
  </si>
  <si>
    <t>21D1127</t>
  </si>
  <si>
    <t>21D1127@commerce.claretcollege.edu.in</t>
  </si>
  <si>
    <t>8783 7975 1176</t>
  </si>
  <si>
    <t>Hemanth P</t>
  </si>
  <si>
    <t>21D1128</t>
  </si>
  <si>
    <t>21D1128@commerce.claretcollege.edu.in</t>
  </si>
  <si>
    <t>5159 0599 8006</t>
  </si>
  <si>
    <t>Honey Sara Jacob</t>
  </si>
  <si>
    <t>21D1129</t>
  </si>
  <si>
    <t>21D1129@commerce.claretcollege.edu.in</t>
  </si>
  <si>
    <t>4739 5687 0156</t>
  </si>
  <si>
    <t>Honey Sneha MG</t>
  </si>
  <si>
    <t>21D1130</t>
  </si>
  <si>
    <t>21D1130@commerce.claretcollege.edu.in</t>
  </si>
  <si>
    <t>8132 3625 1476</t>
  </si>
  <si>
    <t>Hruthik A</t>
  </si>
  <si>
    <t>21D1131</t>
  </si>
  <si>
    <t>21D1131@commerce.claretcollegeedu.in</t>
  </si>
  <si>
    <t>8859 8654 6127</t>
  </si>
  <si>
    <t>Indu N</t>
  </si>
  <si>
    <t>21D1132</t>
  </si>
  <si>
    <t>21D1132@commerce.claretcollege.edu.in</t>
  </si>
  <si>
    <t>4215 1895 7071</t>
  </si>
  <si>
    <t>J Eshaan Singh</t>
  </si>
  <si>
    <t>21D1133</t>
  </si>
  <si>
    <t>21D1133@commerce.claretcollege.edu.in</t>
  </si>
  <si>
    <t>6479 3516 3849</t>
  </si>
  <si>
    <t>Janet sanjana S</t>
  </si>
  <si>
    <t>21D1134</t>
  </si>
  <si>
    <t>21D1134@commerce.claretcollege.edu.in</t>
  </si>
  <si>
    <t>4455 0070 7155</t>
  </si>
  <si>
    <t>Jecintha Elsie B.</t>
  </si>
  <si>
    <t>21D1135</t>
  </si>
  <si>
    <t>21D1135@commerce.claretcollege.edu.in</t>
  </si>
  <si>
    <t>4083 8621 2321</t>
  </si>
  <si>
    <t>Jeevan Anthony V</t>
  </si>
  <si>
    <t>21D1136</t>
  </si>
  <si>
    <t>21D1136@commerce.claretcollege.edu.in</t>
  </si>
  <si>
    <t>7904 4798 8869</t>
  </si>
  <si>
    <t>Jeevitha R</t>
  </si>
  <si>
    <t>21D1137</t>
  </si>
  <si>
    <t>21D1137@commerce.claretcollege.edu.in</t>
  </si>
  <si>
    <t>8939 3020 2896</t>
  </si>
  <si>
    <t>Jennifer .N</t>
  </si>
  <si>
    <t>21D1138</t>
  </si>
  <si>
    <t>21D1138@commerce.claretcollege.edu.in</t>
  </si>
  <si>
    <t>8620 7788 2710</t>
  </si>
  <si>
    <t>Jerome CJ</t>
  </si>
  <si>
    <t>21D1139</t>
  </si>
  <si>
    <t>21D1139@commerce.claretcollege.edu.in</t>
  </si>
  <si>
    <t>4487 9895 5566</t>
  </si>
  <si>
    <t>Jismy george</t>
  </si>
  <si>
    <t>21D1140</t>
  </si>
  <si>
    <t>21D1140@commerce.claretcollege.edu.in</t>
  </si>
  <si>
    <t>3475 4059 8713</t>
  </si>
  <si>
    <t>Kavya Shree C</t>
  </si>
  <si>
    <t>21D1141</t>
  </si>
  <si>
    <t>21D1141@commerce.claretcollege.edu.in</t>
  </si>
  <si>
    <t>2390 6782 2731</t>
  </si>
  <si>
    <t>Keerthana B</t>
  </si>
  <si>
    <t>21D1142</t>
  </si>
  <si>
    <t>21D1142@commerce.claretcollege.edu.in</t>
  </si>
  <si>
    <t>3988 4373 8625</t>
  </si>
  <si>
    <t>Megha C</t>
  </si>
  <si>
    <t>21D1143</t>
  </si>
  <si>
    <t>21D1143@commerce.claretcollege.edu.in</t>
  </si>
  <si>
    <t>9689 2571 9475</t>
  </si>
  <si>
    <t>Jibin Sebastian</t>
  </si>
  <si>
    <t>21D1144</t>
  </si>
  <si>
    <t>21D1144@commerce.claretcollege.edu.in</t>
  </si>
  <si>
    <t>7163 0169 6611</t>
  </si>
  <si>
    <t>Joshua Raju</t>
  </si>
  <si>
    <t>21D1145</t>
  </si>
  <si>
    <t>21D1145@commerce.claretcollege.edu.in</t>
  </si>
  <si>
    <t>2797 5095 8799</t>
  </si>
  <si>
    <t>Jovin Vishal Boroyal A</t>
  </si>
  <si>
    <t>21D1146</t>
  </si>
  <si>
    <t>21D1146@commerce.claretcollege.edu.in</t>
  </si>
  <si>
    <t>2721 3504 3540</t>
  </si>
  <si>
    <t>Kaja Hussain</t>
  </si>
  <si>
    <t>21D1147</t>
  </si>
  <si>
    <t>21D1147@commerce.claretcollege.edu.in</t>
  </si>
  <si>
    <t>7449 0800 5071</t>
  </si>
  <si>
    <t>Karthik P</t>
  </si>
  <si>
    <t>21D1148</t>
  </si>
  <si>
    <t>21D1148@commerce.claretcollege.edu.in</t>
  </si>
  <si>
    <t>4971 1314 1795</t>
  </si>
  <si>
    <t>Keerthan G</t>
  </si>
  <si>
    <t>21D1149</t>
  </si>
  <si>
    <t>21D1149@commerce.claretcollege.edu.in</t>
  </si>
  <si>
    <t>8573 8906 3995</t>
  </si>
  <si>
    <t>Keerthi H</t>
  </si>
  <si>
    <t>21D1150</t>
  </si>
  <si>
    <t>21D1150@commerce.claretcollege.edu.in</t>
  </si>
  <si>
    <t>6330 3583 1931</t>
  </si>
  <si>
    <t>Kethan J K</t>
  </si>
  <si>
    <t>21D1151</t>
  </si>
  <si>
    <t>21D1151@commerce.claretcollege.edu.in</t>
  </si>
  <si>
    <t>3959 6197 3445</t>
  </si>
  <si>
    <t>Lara Virgin Mary</t>
  </si>
  <si>
    <t>21D1152</t>
  </si>
  <si>
    <t>21D1152@commerce.claretcollege.edu.in</t>
  </si>
  <si>
    <t>4233 1168 0786</t>
  </si>
  <si>
    <t>Kruthi G R</t>
  </si>
  <si>
    <t>21D1153</t>
  </si>
  <si>
    <t>21D1153@commerce.claretcollege.edu.in</t>
  </si>
  <si>
    <t>6584 7072 2083</t>
  </si>
  <si>
    <t>Kushal R</t>
  </si>
  <si>
    <t>21D1154</t>
  </si>
  <si>
    <t>21D1154@commerce.claretcollege.edu.in</t>
  </si>
  <si>
    <t>2592 0118 6612</t>
  </si>
  <si>
    <t>Lakshmi B R Amin</t>
  </si>
  <si>
    <t>21D1155</t>
  </si>
  <si>
    <t>21D1155@commerce.claretcollege.edu.in</t>
  </si>
  <si>
    <t>5497 6789 2255</t>
  </si>
  <si>
    <t>Lakshmipriya S</t>
  </si>
  <si>
    <t>21D1156</t>
  </si>
  <si>
    <t>21D1156@commerce.claretcollege.edu.in</t>
  </si>
  <si>
    <t>4381 7344 0455</t>
  </si>
  <si>
    <t>Lalith Sagar B K</t>
  </si>
  <si>
    <t>21D1157</t>
  </si>
  <si>
    <t>21D1157@commerce.claretcollege.edu.in</t>
  </si>
  <si>
    <t>3422 2739 6763</t>
  </si>
  <si>
    <t>Lavanya M</t>
  </si>
  <si>
    <t>21D1158</t>
  </si>
  <si>
    <t>21D1158@commerce.claretcollege.edu.in</t>
  </si>
  <si>
    <t>4246 0403 7632</t>
  </si>
  <si>
    <t>Leena H</t>
  </si>
  <si>
    <t>21D1159</t>
  </si>
  <si>
    <t>21D1159@commerce.claretcollege.edu.in</t>
  </si>
  <si>
    <t>6214 6495 8069</t>
  </si>
  <si>
    <t>Lidiya J</t>
  </si>
  <si>
    <t>21D1160</t>
  </si>
  <si>
    <t>21D1160@commerce.claretcollege.edu.in</t>
  </si>
  <si>
    <t>6389 6624 7574</t>
  </si>
  <si>
    <t>Likhith S Kumar</t>
  </si>
  <si>
    <t>21D1161</t>
  </si>
  <si>
    <t>21D1161@commerce.claretcollege.edu.in</t>
  </si>
  <si>
    <t>2862 7499 4807</t>
  </si>
  <si>
    <t>Likitha S</t>
  </si>
  <si>
    <t>21D1162</t>
  </si>
  <si>
    <t>21D1162@commerce.claretcollege.edu.in</t>
  </si>
  <si>
    <t>2317 2284 0168</t>
  </si>
  <si>
    <t>Ankesh Singh</t>
  </si>
  <si>
    <t>21D1163</t>
  </si>
  <si>
    <t>Uttarpradesh</t>
  </si>
  <si>
    <t>21D1163@commerce.claretcollege.edu.in</t>
  </si>
  <si>
    <t>8796 3722 3342</t>
  </si>
  <si>
    <t>Lohieth S</t>
  </si>
  <si>
    <t>21D1164</t>
  </si>
  <si>
    <t>21D1164@commerce.claretcollege.edu.in</t>
  </si>
  <si>
    <t>9987 2062 3017</t>
  </si>
  <si>
    <t>Mahalakshmi A</t>
  </si>
  <si>
    <t>21D1165</t>
  </si>
  <si>
    <t>21D1165@commerce.claretcollege.edu.in</t>
  </si>
  <si>
    <t>4010 2759 8875</t>
  </si>
  <si>
    <t>Mani O</t>
  </si>
  <si>
    <t>21D1166</t>
  </si>
  <si>
    <t>21D1166@commerce.claretcollege.edu.in</t>
  </si>
  <si>
    <t>9240 2236 0415</t>
  </si>
  <si>
    <t>Manish Gowda R</t>
  </si>
  <si>
    <t>21D1167</t>
  </si>
  <si>
    <t>21D1167@commerce.claretcollege.edu.in</t>
  </si>
  <si>
    <t>4185 8429 9059</t>
  </si>
  <si>
    <t>Manjunath S</t>
  </si>
  <si>
    <t>21D1168</t>
  </si>
  <si>
    <t>21D1168@commerce.claretcollege.edu.in</t>
  </si>
  <si>
    <t>2935 9780 5264</t>
  </si>
  <si>
    <t>Manoj K.</t>
  </si>
  <si>
    <t>21D1169</t>
  </si>
  <si>
    <t>21D1169@commerce.claretcollege.edu.in</t>
  </si>
  <si>
    <t>2463 2746 4875</t>
  </si>
  <si>
    <t>Manoj M S</t>
  </si>
  <si>
    <t>21D1170</t>
  </si>
  <si>
    <t>21D1170@commerce.claretcollege.edu.in</t>
  </si>
  <si>
    <t>7915 5019 7498</t>
  </si>
  <si>
    <t>Maria Chandana B</t>
  </si>
  <si>
    <t>21D1171</t>
  </si>
  <si>
    <t>21D1171@commerce.claretcollege.edu.in</t>
  </si>
  <si>
    <t>9843 6408 5284</t>
  </si>
  <si>
    <t>Marlapati Reethu</t>
  </si>
  <si>
    <t>21D1172</t>
  </si>
  <si>
    <t>21D1172@commerce.claretcollege.edu.in</t>
  </si>
  <si>
    <t>6518 8797 1740</t>
  </si>
  <si>
    <t>Mary Saniya</t>
  </si>
  <si>
    <t>21D1173</t>
  </si>
  <si>
    <t>21D1173@commerce.claretcollege.edu.in</t>
  </si>
  <si>
    <t>3250 0770 9915</t>
  </si>
  <si>
    <t>Maureen Sandra P.</t>
  </si>
  <si>
    <t>21D1174</t>
  </si>
  <si>
    <t>21D1174@commerce.claretcollege.edu.in</t>
  </si>
  <si>
    <t>8618 2257 9638</t>
  </si>
  <si>
    <t>Maurya Nitesh Reddy D</t>
  </si>
  <si>
    <t>21D1175</t>
  </si>
  <si>
    <t>21D1175@commerce.claretcollege.edu.in</t>
  </si>
  <si>
    <t>6384 5616 4367</t>
  </si>
  <si>
    <t>MD Yaseen</t>
  </si>
  <si>
    <t>21D1176</t>
  </si>
  <si>
    <t>21D1176@commerce.claretcollege.edu.in</t>
  </si>
  <si>
    <t>8770 1408 3428</t>
  </si>
  <si>
    <t>Meghana D</t>
  </si>
  <si>
    <t>21D1177</t>
  </si>
  <si>
    <t>21D1177@commerce.claretcollege.edu.in</t>
  </si>
  <si>
    <t>6113 2464 5832</t>
  </si>
  <si>
    <t>Mehar Refana M</t>
  </si>
  <si>
    <t>21D1178</t>
  </si>
  <si>
    <t>21D1178@commerce.claretcollege.edu.in</t>
  </si>
  <si>
    <t>9950 8320 1770</t>
  </si>
  <si>
    <t>Merlin D.</t>
  </si>
  <si>
    <t>21D1179</t>
  </si>
  <si>
    <t>21D1179@commerce.claretcollege.edu.in</t>
  </si>
  <si>
    <t>8347  2768 3908</t>
  </si>
  <si>
    <t>Mohamed Sufiyan</t>
  </si>
  <si>
    <t>21D1180</t>
  </si>
  <si>
    <t>21D1180@commerce.claretcollege.edu.in</t>
  </si>
  <si>
    <t>8831 0237 9633</t>
  </si>
  <si>
    <t>Mohammed</t>
  </si>
  <si>
    <t>21D1181</t>
  </si>
  <si>
    <t>21D1181@commerce.claretcollege.edu.in</t>
  </si>
  <si>
    <t>8526 3545 5720</t>
  </si>
  <si>
    <t>Mohammed Ameenuddin M A</t>
  </si>
  <si>
    <t>21D1182</t>
  </si>
  <si>
    <t>21D1182@commerce.claretcollege.edu.in</t>
  </si>
  <si>
    <t>5636 2645 1256</t>
  </si>
  <si>
    <t>Mohan P</t>
  </si>
  <si>
    <t>21D1183</t>
  </si>
  <si>
    <t>21D1183@commerce.claretcollege.edu.in</t>
  </si>
  <si>
    <t>9462 4779 5113</t>
  </si>
  <si>
    <t>Mohit Singh</t>
  </si>
  <si>
    <t>21D1184</t>
  </si>
  <si>
    <t>21D1184@commerce.claretcollege.edu.in</t>
  </si>
  <si>
    <t>9473 7141 6757</t>
  </si>
  <si>
    <t>Mohit Yadav</t>
  </si>
  <si>
    <t>21D1185</t>
  </si>
  <si>
    <t>21D1185@commerce.claretcollege.edu.in</t>
  </si>
  <si>
    <t>8606 3090 7813</t>
  </si>
  <si>
    <t>Muheed Pasha</t>
  </si>
  <si>
    <t>21D1186</t>
  </si>
  <si>
    <t>21D1186@commerce.claretcollege.edu.in</t>
  </si>
  <si>
    <t>9850 2598 6266</t>
  </si>
  <si>
    <t>Nagarjun G R</t>
  </si>
  <si>
    <t>21D1187</t>
  </si>
  <si>
    <t>21D1187@commerce.claretcollege.edu.in</t>
  </si>
  <si>
    <t>8610 3156 9834</t>
  </si>
  <si>
    <t>Nanditha H K</t>
  </si>
  <si>
    <t>21D1188</t>
  </si>
  <si>
    <t>21D1188@commerce.claretcollege.edu.in</t>
  </si>
  <si>
    <t>6085 1238 4698</t>
  </si>
  <si>
    <t>Naomi Nadia P</t>
  </si>
  <si>
    <t>21D1189</t>
  </si>
  <si>
    <t>21D1189@commerce.claretcollege.edu.in</t>
  </si>
  <si>
    <t>3586 4300 2770</t>
  </si>
  <si>
    <t>Narendra C</t>
  </si>
  <si>
    <t>21D1190</t>
  </si>
  <si>
    <t>21D1190@commerce.claretcollege.edu.in</t>
  </si>
  <si>
    <t>7254 1653 4080</t>
  </si>
  <si>
    <t>Navya K P</t>
  </si>
  <si>
    <t>21D1192</t>
  </si>
  <si>
    <t>21D1192@commerce.claretcollege.edu.in</t>
  </si>
  <si>
    <t>9254 8774 3402</t>
  </si>
  <si>
    <t>Nayeem Sharef I</t>
  </si>
  <si>
    <t>21D1193</t>
  </si>
  <si>
    <t>21D1193@commerce.claretcollege.edu.in</t>
  </si>
  <si>
    <t>6543 2811 4732</t>
  </si>
  <si>
    <t>Nisha T</t>
  </si>
  <si>
    <t>21D1194</t>
  </si>
  <si>
    <t>21D1194@commerce.claretcollege.edu.in</t>
  </si>
  <si>
    <t>8536 9917 8715</t>
  </si>
  <si>
    <t>Nisha V</t>
  </si>
  <si>
    <t>21D1195</t>
  </si>
  <si>
    <t>21D1195@commerce.claretcollege.edu.in</t>
  </si>
  <si>
    <t>2581 0170 7705</t>
  </si>
  <si>
    <t>Nishanth S.</t>
  </si>
  <si>
    <t>21D1196</t>
  </si>
  <si>
    <t>21D1196@commerce.claretcollege.edu.in</t>
  </si>
  <si>
    <t>9816 7842 2572</t>
  </si>
  <si>
    <t>Nithin G R</t>
  </si>
  <si>
    <t>21D1197</t>
  </si>
  <si>
    <t>21D1197@commerce.claretcollege.edu.in</t>
  </si>
  <si>
    <t>4721 4289 4458</t>
  </si>
  <si>
    <t>Nithya R</t>
  </si>
  <si>
    <t>21D1198</t>
  </si>
  <si>
    <t>21D1198@commerce.claretcollege.edu.in</t>
  </si>
  <si>
    <t>9228 5175 3927</t>
  </si>
  <si>
    <t>P K Raj</t>
  </si>
  <si>
    <t>21D1199</t>
  </si>
  <si>
    <t>21D1199@commerce.claretcollege.edu.in</t>
  </si>
  <si>
    <t>9365 3018 1397</t>
  </si>
  <si>
    <t>Pallavi L</t>
  </si>
  <si>
    <t>21D1200</t>
  </si>
  <si>
    <t>21D1200@commerce.claretcollege.edu.in</t>
  </si>
  <si>
    <t>5693 0647 9476</t>
  </si>
  <si>
    <t>Pooja Kumari</t>
  </si>
  <si>
    <t>21D1201</t>
  </si>
  <si>
    <t>21D1201@commerce.claretcollege.edu.in</t>
  </si>
  <si>
    <t>9034 5417 8428</t>
  </si>
  <si>
    <t>Pooja N</t>
  </si>
  <si>
    <t>21D1202</t>
  </si>
  <si>
    <t>21D1202@commerce.claretcollege.edu.in</t>
  </si>
  <si>
    <t>8019 7000 6596</t>
  </si>
  <si>
    <t>Pooja Oblesh</t>
  </si>
  <si>
    <t>21D1203</t>
  </si>
  <si>
    <t>21D1203@commerce.claretcollege.edu.in</t>
  </si>
  <si>
    <t>4305 9409 8161</t>
  </si>
  <si>
    <t>Poojitha A P</t>
  </si>
  <si>
    <t>21D1204</t>
  </si>
  <si>
    <t>21D1204@commerce.claretcollege.edu.in</t>
  </si>
  <si>
    <t>5855 6294 9957</t>
  </si>
  <si>
    <t>Pragya Bharti</t>
  </si>
  <si>
    <t>21D1205</t>
  </si>
  <si>
    <t>21D1205@commerce.claretcollege.edu.in</t>
  </si>
  <si>
    <t>7221 1786 1496</t>
  </si>
  <si>
    <t>Prakruthi K</t>
  </si>
  <si>
    <t>21D1206</t>
  </si>
  <si>
    <t>21D1206@commerce.claretcollege.edu.in</t>
  </si>
  <si>
    <t>6154 7131 1334</t>
  </si>
  <si>
    <t>Pramila E</t>
  </si>
  <si>
    <t>21D1207</t>
  </si>
  <si>
    <t>21D1207@commerce.claretcollege.edu.in</t>
  </si>
  <si>
    <t>2158 2217 8898</t>
  </si>
  <si>
    <t>Prathiksha V</t>
  </si>
  <si>
    <t>21D1208</t>
  </si>
  <si>
    <t>21D1208@commerce.claretcollege.edu.in</t>
  </si>
  <si>
    <t>7977 5177 4983</t>
  </si>
  <si>
    <t>Prathyusha M</t>
  </si>
  <si>
    <t>21D1209</t>
  </si>
  <si>
    <t>21D1209@commerce.claretcollege.edu.in</t>
  </si>
  <si>
    <t>4414 7534 8186</t>
  </si>
  <si>
    <t>Purvi D Sindhya</t>
  </si>
  <si>
    <t>21D1210</t>
  </si>
  <si>
    <t>21D1210@commerce.claretcollege.edu.in</t>
  </si>
  <si>
    <t>3259 7934 7704</t>
  </si>
  <si>
    <t>Putul Kumari</t>
  </si>
  <si>
    <t>21D1211</t>
  </si>
  <si>
    <t>21D1211@commerce.claretcollege.edu.in</t>
  </si>
  <si>
    <t>2002 0076 9865</t>
  </si>
  <si>
    <t>Raksha R</t>
  </si>
  <si>
    <t>21D1212</t>
  </si>
  <si>
    <t>21D1212@commerce.claretcollege.edu.in</t>
  </si>
  <si>
    <t>6832 9013 4654</t>
  </si>
  <si>
    <t>Rakshith V C H</t>
  </si>
  <si>
    <t>21D1213</t>
  </si>
  <si>
    <t>21D1213@commerce.claretcollege.edu.in</t>
  </si>
  <si>
    <t>8226 9331 9525</t>
  </si>
  <si>
    <t>Rakshitha B</t>
  </si>
  <si>
    <t>21D1214</t>
  </si>
  <si>
    <t>21D1214@commerce.claretcollege.edu.in</t>
  </si>
  <si>
    <t>5993 6233 1923</t>
  </si>
  <si>
    <t>Ramya K C</t>
  </si>
  <si>
    <t>21D1215</t>
  </si>
  <si>
    <t>21D1215@commerce.claretcollege.edu.in</t>
  </si>
  <si>
    <t>4420 1777 0062</t>
  </si>
  <si>
    <t>Ramya T</t>
  </si>
  <si>
    <t>21D1216</t>
  </si>
  <si>
    <t>21D1216@commerce.claretcollege.edu.in</t>
  </si>
  <si>
    <t>6075 2631 1376</t>
  </si>
  <si>
    <t>Renuka R</t>
  </si>
  <si>
    <t>21D1217</t>
  </si>
  <si>
    <t>21D1217@commerce.claretcollege.edu.in</t>
  </si>
  <si>
    <t>6486 7939 8000</t>
  </si>
  <si>
    <t>Riya Balachandran</t>
  </si>
  <si>
    <t>21D1218</t>
  </si>
  <si>
    <t>21D1218@commerce.claretcollege.edu.in</t>
  </si>
  <si>
    <t>2094 6729 7586</t>
  </si>
  <si>
    <t>S Dhanalakshmi</t>
  </si>
  <si>
    <t>21D1219</t>
  </si>
  <si>
    <t>21D1219@commerce.claretcollege.edu.in</t>
  </si>
  <si>
    <t>3078 4098 2164</t>
  </si>
  <si>
    <t>Sipriyal Y</t>
  </si>
  <si>
    <t>21D1220</t>
  </si>
  <si>
    <t>21D1220@commerce.claretcollege.edu.in</t>
  </si>
  <si>
    <t>9654 9948 7524</t>
  </si>
  <si>
    <t>Sreelakshmi Ps</t>
  </si>
  <si>
    <t>21D1221</t>
  </si>
  <si>
    <t>21D1221@commerce.claretcollege.edu.in</t>
  </si>
  <si>
    <t>7556 3471 7371</t>
  </si>
  <si>
    <t>Prathosh Kumar S</t>
  </si>
  <si>
    <t>21D1223</t>
  </si>
  <si>
    <t>21D1223@commerce.claretcollege.edu.in</t>
  </si>
  <si>
    <t>2402 6113 5409</t>
  </si>
  <si>
    <t>Punith Kumar V</t>
  </si>
  <si>
    <t>21D1224</t>
  </si>
  <si>
    <t>21D1224@commerce.claretcollege.edu.in</t>
  </si>
  <si>
    <t>7459 4819 8978</t>
  </si>
  <si>
    <t>R Sachin Raj</t>
  </si>
  <si>
    <t>21D1225</t>
  </si>
  <si>
    <t>21D1225@commerce.claretcollege.edu.in</t>
  </si>
  <si>
    <t>8083 1210 2405</t>
  </si>
  <si>
    <t>Rakesh T C</t>
  </si>
  <si>
    <t>21D1226</t>
  </si>
  <si>
    <t>21D1226@commerce.claretcollege.edu.in</t>
  </si>
  <si>
    <t>2169 6813 4728</t>
  </si>
  <si>
    <t>Rakesh V</t>
  </si>
  <si>
    <t>21D1227</t>
  </si>
  <si>
    <t>21D1227@commerce.claretcollege.edu.in</t>
  </si>
  <si>
    <t>5892 0839 5316</t>
  </si>
  <si>
    <t>Roshan Anthony  Pereira</t>
  </si>
  <si>
    <t>21D1228</t>
  </si>
  <si>
    <t>21D1228@commerce.claretcollege.edu.in</t>
  </si>
  <si>
    <t>9251 6320 7593</t>
  </si>
  <si>
    <t>Roshan C S</t>
  </si>
  <si>
    <t>21D1229</t>
  </si>
  <si>
    <t>21D1229@commerce.claretcollege.edu.in</t>
  </si>
  <si>
    <t>8227 9777 5808</t>
  </si>
  <si>
    <t>S Nitish Reddy</t>
  </si>
  <si>
    <t>21D1230</t>
  </si>
  <si>
    <t>21D1230@commerce.claretcollege.edu.in</t>
  </si>
  <si>
    <t>5016 3453 5828</t>
  </si>
  <si>
    <t>S Sharon Winslett</t>
  </si>
  <si>
    <t>21D1231</t>
  </si>
  <si>
    <t>21D1231@commerce.claretcollege.edu.in</t>
  </si>
  <si>
    <t>8679 9455 8731</t>
  </si>
  <si>
    <t>Sachin V A</t>
  </si>
  <si>
    <t>21D1232</t>
  </si>
  <si>
    <t>21D1232@commerce.claretcollege.edu.in</t>
  </si>
  <si>
    <t>4442 5508 2861</t>
  </si>
  <si>
    <t>Sahana GS</t>
  </si>
  <si>
    <t>21D1233</t>
  </si>
  <si>
    <t>21D1233@commerce.claretcollege.edu.in</t>
  </si>
  <si>
    <t>8074 9373 9318</t>
  </si>
  <si>
    <t>Sai Shree P</t>
  </si>
  <si>
    <t>21D1234</t>
  </si>
  <si>
    <t>21D1234@commerce.claretcollege.edu.in</t>
  </si>
  <si>
    <t>2723 3079 0683</t>
  </si>
  <si>
    <t>Samarth Rama Gowda</t>
  </si>
  <si>
    <t>21D1235</t>
  </si>
  <si>
    <t>21D1235@commerce.claretcollege.edu.in</t>
  </si>
  <si>
    <t>2564 2780 6872</t>
  </si>
  <si>
    <t>Sandhya F</t>
  </si>
  <si>
    <t>21D1236</t>
  </si>
  <si>
    <t>21D1236@commerce.claretcollege.edu.in</t>
  </si>
  <si>
    <t>4138 1850 8537</t>
  </si>
  <si>
    <t>Sanjana Singh S</t>
  </si>
  <si>
    <t>21D1237</t>
  </si>
  <si>
    <t>21D1237@commerce.claretcollege.edu.in</t>
  </si>
  <si>
    <t>9095 7819 0653</t>
  </si>
  <si>
    <t>Sanket Balasaheb Kumbhar</t>
  </si>
  <si>
    <t>21D1238</t>
  </si>
  <si>
    <t>21D1238@commerce.claretcollege.edu.in</t>
  </si>
  <si>
    <t>6105 5615 3448</t>
  </si>
  <si>
    <t>Santhosh .A</t>
  </si>
  <si>
    <t>21D1239</t>
  </si>
  <si>
    <t>21D1239@commerce.claretcollege.edu.in</t>
  </si>
  <si>
    <t>6440 9370 5523</t>
  </si>
  <si>
    <t>Saqlain S</t>
  </si>
  <si>
    <t>21D1240</t>
  </si>
  <si>
    <t>21D1240@commerce.claretcollege.edu.in</t>
  </si>
  <si>
    <t>2479 8434 7011</t>
  </si>
  <si>
    <t>Sarvesh Singh Chauhan</t>
  </si>
  <si>
    <t>21D1241</t>
  </si>
  <si>
    <t>21D1241@commerce.claretcollege.edu.in</t>
  </si>
  <si>
    <t>7285 4325 1611</t>
  </si>
  <si>
    <t>Shaheena S</t>
  </si>
  <si>
    <t>21D1242</t>
  </si>
  <si>
    <t>21D1242@commerce.claretcollege.edu.in</t>
  </si>
  <si>
    <t>7900 6577 9577</t>
  </si>
  <si>
    <t>Shalini</t>
  </si>
  <si>
    <t>21D1243</t>
  </si>
  <si>
    <t>21D1243@commerce.claretcollege.edu.in</t>
  </si>
  <si>
    <t>4062 2742 4284</t>
  </si>
  <si>
    <t>Shamini S</t>
  </si>
  <si>
    <t>21D1244</t>
  </si>
  <si>
    <t>21D1244@commerce.claretcollege.edu.in</t>
  </si>
  <si>
    <t>8986 4482 8502</t>
  </si>
  <si>
    <t>Shanwin santhosh varghese</t>
  </si>
  <si>
    <t>21D1245</t>
  </si>
  <si>
    <t>UAE - NRI</t>
  </si>
  <si>
    <t>21D1245@commerce.claretcollege.edu.in</t>
  </si>
  <si>
    <t>8840 4656 3231</t>
  </si>
  <si>
    <t>Sharon Mathew</t>
  </si>
  <si>
    <t>21D1246</t>
  </si>
  <si>
    <t>21D2146@commerce.claretcollege.edu.in</t>
  </si>
  <si>
    <t>4646 3908 8087</t>
  </si>
  <si>
    <t>Sharon N Y</t>
  </si>
  <si>
    <t>21D1247</t>
  </si>
  <si>
    <t>21D1247@commerce.claretcollege.edu.in</t>
  </si>
  <si>
    <t>9702 3098 8230</t>
  </si>
  <si>
    <t>Shashikala H</t>
  </si>
  <si>
    <t>21D1248</t>
  </si>
  <si>
    <t>21D1248@commerce.claretcollege.edu.in</t>
  </si>
  <si>
    <t>9196 3007 7887</t>
  </si>
  <si>
    <t>Shawn Simons</t>
  </si>
  <si>
    <t>21D1249</t>
  </si>
  <si>
    <t>21D2149@commerce.claretcollege.edu.in</t>
  </si>
  <si>
    <t>6072 0349 4214</t>
  </si>
  <si>
    <t>Shravya D</t>
  </si>
  <si>
    <t>21D1250</t>
  </si>
  <si>
    <t>21D1250@commerce.claretcollege.edu.in</t>
  </si>
  <si>
    <t>5483 8805 4561</t>
  </si>
  <si>
    <t>Shree Lakshmi C</t>
  </si>
  <si>
    <t>21D1251</t>
  </si>
  <si>
    <t>21D1251@commerce.claretcollege.edu.in</t>
  </si>
  <si>
    <t>5319 0036 2042</t>
  </si>
  <si>
    <t>Shrividya M Yadav</t>
  </si>
  <si>
    <t>21D1252</t>
  </si>
  <si>
    <t>21D1252@commerce.claretcollege.edu.in</t>
  </si>
  <si>
    <t>6848 4131 1156</t>
  </si>
  <si>
    <t>Anil Kumar</t>
  </si>
  <si>
    <t>21D1253</t>
  </si>
  <si>
    <t>21D153@commerce.claretcollege.edu.in</t>
  </si>
  <si>
    <t>3941 4807 9260</t>
  </si>
  <si>
    <t>Shyla M S</t>
  </si>
  <si>
    <t>21D1254</t>
  </si>
  <si>
    <t>21D1254@commerce.claretcollege.edu.in</t>
  </si>
  <si>
    <t>4493 1397 6841</t>
  </si>
  <si>
    <t>Sidharth A</t>
  </si>
  <si>
    <t>21D1255</t>
  </si>
  <si>
    <t>21D1255@commerce.claretcollege.edu.in</t>
  </si>
  <si>
    <t>6397 1888 4325</t>
  </si>
  <si>
    <t>Smitha Mane G</t>
  </si>
  <si>
    <t>21D1256</t>
  </si>
  <si>
    <t>21D1256@commerce.claretcollege.edu.in</t>
  </si>
  <si>
    <t>9372 3770 6986</t>
  </si>
  <si>
    <t>Smriti Bhagat</t>
  </si>
  <si>
    <t>21D1257</t>
  </si>
  <si>
    <t>Kolkata</t>
  </si>
  <si>
    <t>21D1257@commerce.claretcollege.edu.in</t>
  </si>
  <si>
    <t>6142 3408 7865</t>
  </si>
  <si>
    <t>Sneha Rose</t>
  </si>
  <si>
    <t>21D1258</t>
  </si>
  <si>
    <t>21D1258@commerce.claretcollege.edu.in</t>
  </si>
  <si>
    <t>2329 1558 9037</t>
  </si>
  <si>
    <t>Srajan Shetty</t>
  </si>
  <si>
    <t>21D1259</t>
  </si>
  <si>
    <t>21D1259@commerce.claretcollege.edu.in</t>
  </si>
  <si>
    <t>5414 1146 5691</t>
  </si>
  <si>
    <t>Sreeja Jayasri Sridhar</t>
  </si>
  <si>
    <t>21D1260</t>
  </si>
  <si>
    <t>21D1260@commerce.claretcollege.edu.in</t>
  </si>
  <si>
    <t>2422 9408 6779</t>
  </si>
  <si>
    <t>Srinivas N.</t>
  </si>
  <si>
    <t>21D1261</t>
  </si>
  <si>
    <t>21D1261@commerce.claretcollege.edu.in</t>
  </si>
  <si>
    <t>9323 4163 1418</t>
  </si>
  <si>
    <t>Sripriya S</t>
  </si>
  <si>
    <t>21D1262</t>
  </si>
  <si>
    <t>21D1262@commerce.claretcollege.edu.in</t>
  </si>
  <si>
    <t>6470 4554 9445</t>
  </si>
  <si>
    <t>Sriram S</t>
  </si>
  <si>
    <t>21D1263</t>
  </si>
  <si>
    <t>21D1263@commerce.claretcollege.edu.in</t>
  </si>
  <si>
    <t>3249 0752 1154</t>
  </si>
  <si>
    <t>Srushti C</t>
  </si>
  <si>
    <t>21D1265</t>
  </si>
  <si>
    <t>21D1265@commerce.claretcollege.edu.in</t>
  </si>
  <si>
    <t>6152 7425 3017</t>
  </si>
  <si>
    <t>Steby Stephen K</t>
  </si>
  <si>
    <t>21D1266</t>
  </si>
  <si>
    <t>21D1266@commerce.claretcollege.edu.in</t>
  </si>
  <si>
    <t>8805 4432 8865</t>
  </si>
  <si>
    <t>Suhas V</t>
  </si>
  <si>
    <t>21D1267</t>
  </si>
  <si>
    <t>21D1267@commerce.claretcollege.edu.in</t>
  </si>
  <si>
    <t>9166 9521 4248</t>
  </si>
  <si>
    <t>Suhasini Sudharshan</t>
  </si>
  <si>
    <t>21D1268</t>
  </si>
  <si>
    <t>21D1268@commerce.claretcollege.edu.in</t>
  </si>
  <si>
    <t>5421 3569 2089</t>
  </si>
  <si>
    <t>Sumanth</t>
  </si>
  <si>
    <t>21D1269</t>
  </si>
  <si>
    <t>21D1269@commerce.claretcollege.edu.in</t>
  </si>
  <si>
    <t>4489 1426 4770</t>
  </si>
  <si>
    <t>Sumanth K S</t>
  </si>
  <si>
    <t>21D1270</t>
  </si>
  <si>
    <t>21D1270@commerce.claretcollege.edu.in</t>
  </si>
  <si>
    <t>6357 4930 0171</t>
  </si>
  <si>
    <t>Sunitha K</t>
  </si>
  <si>
    <t>21D1271</t>
  </si>
  <si>
    <t>21D2671@commerce.claretcollege.edu.in</t>
  </si>
  <si>
    <t>4798 5811 9046</t>
  </si>
  <si>
    <t>Surya S</t>
  </si>
  <si>
    <t>21D1272</t>
  </si>
  <si>
    <t>21D1272@commerce.claretcollege.edu.in</t>
  </si>
  <si>
    <t>8432 5383 2005</t>
  </si>
  <si>
    <t>Swathi P</t>
  </si>
  <si>
    <t>21D1273</t>
  </si>
  <si>
    <t>21D1273@commerce.claretcollege.edu.in</t>
  </si>
  <si>
    <t>3534 5848 8382</t>
  </si>
  <si>
    <t>Swathi R</t>
  </si>
  <si>
    <t>21D1274</t>
  </si>
  <si>
    <t>21D1274@commerce.claretcollege.edu.in</t>
  </si>
  <si>
    <t>9591 1157 2188</t>
  </si>
  <si>
    <t>Swathi Singh M</t>
  </si>
  <si>
    <t>21D1275</t>
  </si>
  <si>
    <t>21D1275@commerce.claretcollege.edu.in</t>
  </si>
  <si>
    <t>3394 8702 7219</t>
  </si>
  <si>
    <t>Sweety Angel W</t>
  </si>
  <si>
    <t>21D1276</t>
  </si>
  <si>
    <t>21D1276@commerce.claretcollege.edu.in</t>
  </si>
  <si>
    <t>6278 0678 8320</t>
  </si>
  <si>
    <t>Syamitha Lakshmi S</t>
  </si>
  <si>
    <t>21D1277</t>
  </si>
  <si>
    <t>21D1277@commerce.claretcollege.edu.in</t>
  </si>
  <si>
    <t>9901 7364 2282</t>
  </si>
  <si>
    <t>Syed Atheeq</t>
  </si>
  <si>
    <t>21D1278</t>
  </si>
  <si>
    <t>21D1278@commerce.claretcollege.edu.in</t>
  </si>
  <si>
    <t>2157 7355 7399</t>
  </si>
  <si>
    <t>Tahemeena Naaz</t>
  </si>
  <si>
    <t>21D1279</t>
  </si>
  <si>
    <t>21D1279@commerce.claretcollege.edu.in</t>
  </si>
  <si>
    <t>3398 5996 0190</t>
  </si>
  <si>
    <t>Tanuja B</t>
  </si>
  <si>
    <t>21D1280</t>
  </si>
  <si>
    <t>21D1280@commerce.claretcollege.edu.in</t>
  </si>
  <si>
    <t>6626 6420 5802</t>
  </si>
  <si>
    <t>Tarun Thimmaiah K</t>
  </si>
  <si>
    <t>21D1281</t>
  </si>
  <si>
    <t>21D1281@commerce.claretcollege.edu.in</t>
  </si>
  <si>
    <t>6061 5435 7110</t>
  </si>
  <si>
    <t>U Chethana</t>
  </si>
  <si>
    <t>21D1282</t>
  </si>
  <si>
    <t>21D1282@commerce.claretcollege.edu.in</t>
  </si>
  <si>
    <t>7109 7679 0065</t>
  </si>
  <si>
    <t>Uday M</t>
  </si>
  <si>
    <t>21D1283</t>
  </si>
  <si>
    <t>21D1283@commerce.claretcollege.edu.in</t>
  </si>
  <si>
    <t>3858 5960 1888</t>
  </si>
  <si>
    <t>Uma A</t>
  </si>
  <si>
    <t>21D1284</t>
  </si>
  <si>
    <t>21D1284@commerce.claretcollege.edu.in</t>
  </si>
  <si>
    <t>7591 2429 7922</t>
  </si>
  <si>
    <t>Unnathi N Raj</t>
  </si>
  <si>
    <t>21D1285</t>
  </si>
  <si>
    <t>21D1285@commerce.claretcollege.edu.in</t>
  </si>
  <si>
    <t>9069 0567 0646</t>
  </si>
  <si>
    <t>Ushashree M</t>
  </si>
  <si>
    <t>21D1286</t>
  </si>
  <si>
    <t>21D1286@commerce.claretcollege.edu.in</t>
  </si>
  <si>
    <t>2423 9244 6781</t>
  </si>
  <si>
    <t>Varalakshmi Bai B</t>
  </si>
  <si>
    <t>21D1287</t>
  </si>
  <si>
    <t>21D1287@commerce.claretcollege.edu.in</t>
  </si>
  <si>
    <t>8762 7688 7214</t>
  </si>
  <si>
    <t>Varsha H S</t>
  </si>
  <si>
    <t>21D1288</t>
  </si>
  <si>
    <t>21D1288@commerce.claretcollege.edu.in</t>
  </si>
  <si>
    <t>4549 5995 9152</t>
  </si>
  <si>
    <t>Venkatesh M</t>
  </si>
  <si>
    <t>21D1289</t>
  </si>
  <si>
    <t>21D1289@commerce.claretcollege.edu.in</t>
  </si>
  <si>
    <t>4017 3777 0783</t>
  </si>
  <si>
    <t>Venugopal B V</t>
  </si>
  <si>
    <t>21D1290</t>
  </si>
  <si>
    <t>21D1290@commerce.claretcollege.edu.in</t>
  </si>
  <si>
    <t>4487 0543 2188</t>
  </si>
  <si>
    <t>Vidya M</t>
  </si>
  <si>
    <t>21D1291</t>
  </si>
  <si>
    <t>21D1291@commerce.claretcollege.edu.in</t>
  </si>
  <si>
    <t>6155 6467 6281</t>
  </si>
  <si>
    <t>Vidyashree K P</t>
  </si>
  <si>
    <t>21D1292</t>
  </si>
  <si>
    <t>21D1292@commerce.claretcollege.edu.in</t>
  </si>
  <si>
    <t>3462 6187 1042</t>
  </si>
  <si>
    <t>Vikas Singh Bhandari</t>
  </si>
  <si>
    <t>21D1293</t>
  </si>
  <si>
    <t>21D1293@commerce.claretcollege.edu.in</t>
  </si>
  <si>
    <t>2274 7781 9188</t>
  </si>
  <si>
    <t>Vinita Chilkoti</t>
  </si>
  <si>
    <t>21D1294</t>
  </si>
  <si>
    <t>21D1294@commerce.claretcollege.edu.in</t>
  </si>
  <si>
    <t>2788 0775 0055</t>
  </si>
  <si>
    <t>Yash Jain</t>
  </si>
  <si>
    <t>21D1295</t>
  </si>
  <si>
    <t>21D1295@commerce.claretcollege.edu.in</t>
  </si>
  <si>
    <t>2026 1654 0083</t>
  </si>
  <si>
    <t>Yashas S</t>
  </si>
  <si>
    <t>21D1296</t>
  </si>
  <si>
    <t>21D1296@commerce.claretcollege.edu.in</t>
  </si>
  <si>
    <t>9807 8313 6435</t>
  </si>
  <si>
    <t>Yashaswini M</t>
  </si>
  <si>
    <t>21D1297</t>
  </si>
  <si>
    <t>21D1297@commerce.claretcollege.edu.in</t>
  </si>
  <si>
    <t>5074 4424 7494</t>
  </si>
  <si>
    <t>Yeshashwini S</t>
  </si>
  <si>
    <t>21D1298</t>
  </si>
  <si>
    <t>21D1298@commerce.claretcollege.edu.in</t>
  </si>
  <si>
    <t>4671 7552 9052</t>
  </si>
  <si>
    <t>Zoya Rimsa</t>
  </si>
  <si>
    <t>21D1299</t>
  </si>
  <si>
    <t>21D1299@commerce.claretcollege.edu.in</t>
  </si>
  <si>
    <t>3106 2017 2293</t>
  </si>
  <si>
    <t>Aann Mary Josy</t>
  </si>
  <si>
    <t>21D2001</t>
  </si>
  <si>
    <t>21D2001@management.claretcollege.edu.in</t>
  </si>
  <si>
    <t>B.B.A</t>
  </si>
  <si>
    <t>5225 4314 7050</t>
  </si>
  <si>
    <t>Adithya Krishnan</t>
  </si>
  <si>
    <t>21D2002</t>
  </si>
  <si>
    <t>21D2002@management.claretcollege.edu.in</t>
  </si>
  <si>
    <t>5718 5400 5317</t>
  </si>
  <si>
    <t>Aishwarya B T</t>
  </si>
  <si>
    <t>21D2003</t>
  </si>
  <si>
    <t>21D2003@management.claretcollege.edu.in</t>
  </si>
  <si>
    <t>2900 7438 0726</t>
  </si>
  <si>
    <t>AL Rion C R</t>
  </si>
  <si>
    <t>21D2004</t>
  </si>
  <si>
    <t>21D2004@management.claretcollege.edu.in</t>
  </si>
  <si>
    <t>8797 2919 4839</t>
  </si>
  <si>
    <t>Albert Shaji</t>
  </si>
  <si>
    <t>21D2005</t>
  </si>
  <si>
    <t>21D2005@management.claretcollege.edu.in</t>
  </si>
  <si>
    <t>7199 1084 7956</t>
  </si>
  <si>
    <t>Allan David</t>
  </si>
  <si>
    <t>21D2006</t>
  </si>
  <si>
    <t>21D2006@management.claretcollege.edu.in</t>
  </si>
  <si>
    <t>9515 7810 9546</t>
  </si>
  <si>
    <t>Amith Saji</t>
  </si>
  <si>
    <t>21D2007</t>
  </si>
  <si>
    <t>21D2007@management.claretcollege.edu.in</t>
  </si>
  <si>
    <t>2719 5571 9392</t>
  </si>
  <si>
    <t>Anjana E</t>
  </si>
  <si>
    <t>21D2008</t>
  </si>
  <si>
    <t>Hindu-C-I</t>
  </si>
  <si>
    <t>21D2008@management.claretcollege.edu.in</t>
  </si>
  <si>
    <t>3431 2146 8863</t>
  </si>
  <si>
    <t>Aparna B</t>
  </si>
  <si>
    <t>21D2009</t>
  </si>
  <si>
    <t>21D2009@management.claretcollege.edu.in</t>
  </si>
  <si>
    <t>2907 6567 7875</t>
  </si>
  <si>
    <t>Arshiya S</t>
  </si>
  <si>
    <t>21D2010</t>
  </si>
  <si>
    <t>21D2010@management.claretcollege.edu.in</t>
  </si>
  <si>
    <t>2923 8159 5336</t>
  </si>
  <si>
    <t>Ashwin job</t>
  </si>
  <si>
    <t>21D2011</t>
  </si>
  <si>
    <t>21D2011@management.claretcollege.edu.in</t>
  </si>
  <si>
    <t>4976 6427 6926</t>
  </si>
  <si>
    <t>B.Nandini Shree</t>
  </si>
  <si>
    <t>21D2012</t>
  </si>
  <si>
    <t>21D2012@management.claretcollege.edu.in</t>
  </si>
  <si>
    <t>4355 9595 2157</t>
  </si>
  <si>
    <t>Bhagyaraj S</t>
  </si>
  <si>
    <t>21D2013</t>
  </si>
  <si>
    <t>21D2013@management.claretcollege.edu.in</t>
  </si>
  <si>
    <t>4834 0785 1142</t>
  </si>
  <si>
    <t>Bhavya R</t>
  </si>
  <si>
    <t>21D2014</t>
  </si>
  <si>
    <t>21D2014@management.claretcollege.edu.in</t>
  </si>
  <si>
    <t>7329 5398 3042</t>
  </si>
  <si>
    <t>Bhoomi Sharma</t>
  </si>
  <si>
    <t>21D2015</t>
  </si>
  <si>
    <t>Raipur</t>
  </si>
  <si>
    <t>21D2015@management.claretcollege.edu.in</t>
  </si>
  <si>
    <t>7062 9521 1210</t>
  </si>
  <si>
    <t>Bindu N</t>
  </si>
  <si>
    <t>21D2016</t>
  </si>
  <si>
    <t>21D2016@management.claretcollege.edu.in</t>
  </si>
  <si>
    <t>2575 7399 9897</t>
  </si>
  <si>
    <t>David George</t>
  </si>
  <si>
    <t>21D2017</t>
  </si>
  <si>
    <t>21D2017@management.claretcollege.edu.in</t>
  </si>
  <si>
    <t>6164 0726 9129</t>
  </si>
  <si>
    <t>Deepthi R</t>
  </si>
  <si>
    <t>21D2018</t>
  </si>
  <si>
    <t>21D2018@management.claretcollege.edu.in</t>
  </si>
  <si>
    <t>4487 6915 4739</t>
  </si>
  <si>
    <t>Divya G</t>
  </si>
  <si>
    <t>21D2019</t>
  </si>
  <si>
    <t>21D2019@management.claretcollege.edu.in</t>
  </si>
  <si>
    <t>5056 0838 1464</t>
  </si>
  <si>
    <t>G Navya</t>
  </si>
  <si>
    <t>21D2020</t>
  </si>
  <si>
    <t>21D2020@management.claretcollege.edu.in</t>
  </si>
  <si>
    <t>3513 4414 3990</t>
  </si>
  <si>
    <t>Gopikrishna J</t>
  </si>
  <si>
    <t>21D2021</t>
  </si>
  <si>
    <t>21D2021@management.claretcollege.edu.in</t>
  </si>
  <si>
    <t>9786 5701 8707</t>
  </si>
  <si>
    <t>Gowrija Suresh</t>
  </si>
  <si>
    <t>21D2022</t>
  </si>
  <si>
    <t>UAE</t>
  </si>
  <si>
    <t>21D2022@management.claretcollege.edu.in</t>
  </si>
  <si>
    <t>3921 3771 2409</t>
  </si>
  <si>
    <t>Harshini K.</t>
  </si>
  <si>
    <t>21D2024</t>
  </si>
  <si>
    <t>21D2024@management.claretcollege.edu.in</t>
  </si>
  <si>
    <t>3218 9323 1262</t>
  </si>
  <si>
    <t>Indra Chandan Gowda M</t>
  </si>
  <si>
    <t>21D2025</t>
  </si>
  <si>
    <t>21D2025@management.claretcollege.edu.in</t>
  </si>
  <si>
    <t>6537 0616 9768</t>
  </si>
  <si>
    <t>Kalluri Srinivasulu</t>
  </si>
  <si>
    <t>21D2026</t>
  </si>
  <si>
    <t>AP</t>
  </si>
  <si>
    <t>21D2026@management.claretcollege.edu.in</t>
  </si>
  <si>
    <t>4681 8371 2719</t>
  </si>
  <si>
    <t>Karthika M</t>
  </si>
  <si>
    <t>21D2027</t>
  </si>
  <si>
    <t>21D2027@management.claretcollege.edu.in</t>
  </si>
  <si>
    <t>7734 5668 0912</t>
  </si>
  <si>
    <t>Kaushik J</t>
  </si>
  <si>
    <t>21D2028</t>
  </si>
  <si>
    <t>21D2028@management.claretcollege.edu.in</t>
  </si>
  <si>
    <t>4662 4293 4724</t>
  </si>
  <si>
    <t>Kavya S K</t>
  </si>
  <si>
    <t>21D2029</t>
  </si>
  <si>
    <t>21D2029@management.claretcollege.edu.in</t>
  </si>
  <si>
    <t>7069 7625 0014</t>
  </si>
  <si>
    <t>Keerthana V.</t>
  </si>
  <si>
    <t>21D2030</t>
  </si>
  <si>
    <t>21D2030@management.claretcollege.edu.in</t>
  </si>
  <si>
    <t>7345 8497 2626</t>
  </si>
  <si>
    <t>Kishan R</t>
  </si>
  <si>
    <t>21D2031</t>
  </si>
  <si>
    <t>21D2031@management.claretcollege.edu.in</t>
  </si>
  <si>
    <t>5165 7172 7755</t>
  </si>
  <si>
    <t>Lejo Thomas</t>
  </si>
  <si>
    <t>21D2032</t>
  </si>
  <si>
    <t>21D2032@management.claretcollege.edu.in</t>
  </si>
  <si>
    <t>4674 0725 2186</t>
  </si>
  <si>
    <t>Likith kumar P</t>
  </si>
  <si>
    <t>21D2033</t>
  </si>
  <si>
    <t>21D2033@management.claretcollege.edu.in</t>
  </si>
  <si>
    <t>6702 1487 1296</t>
  </si>
  <si>
    <t>Kevin Shaju</t>
  </si>
  <si>
    <t>21D2034</t>
  </si>
  <si>
    <t>Delhi</t>
  </si>
  <si>
    <t>21D2034@management.claretcollege.edu.in</t>
  </si>
  <si>
    <t>3379 0446 6648</t>
  </si>
  <si>
    <t>Prerana Alabnoor</t>
  </si>
  <si>
    <t>21D2035</t>
  </si>
  <si>
    <t>21D2035@management.claretcollege.edu.in</t>
  </si>
  <si>
    <t>7002 3914 2955</t>
  </si>
  <si>
    <t>Monish Gopal Shriyan</t>
  </si>
  <si>
    <t>21D2036</t>
  </si>
  <si>
    <t>21D2036@management.claretcollege.edu.in</t>
  </si>
  <si>
    <t>3978 5134 4196</t>
  </si>
  <si>
    <t>Mudaliar Jasmita Rajendren</t>
  </si>
  <si>
    <t>21D2037</t>
  </si>
  <si>
    <t>Maharastra</t>
  </si>
  <si>
    <t>21D2037@management.claretcollege.edu.in</t>
  </si>
  <si>
    <t>2471 2721 5938</t>
  </si>
  <si>
    <t>Nischitha G V</t>
  </si>
  <si>
    <t>21D2038</t>
  </si>
  <si>
    <t>21D2038@management.claretcollege.edu.in</t>
  </si>
  <si>
    <t>3775 5916 0949</t>
  </si>
  <si>
    <t>Nithin S</t>
  </si>
  <si>
    <t>21D2039</t>
  </si>
  <si>
    <t>21D2039@management.claretcollege.edu.in</t>
  </si>
  <si>
    <t>3555 6536 2665</t>
  </si>
  <si>
    <t>Pavansurya AV</t>
  </si>
  <si>
    <t>21D2040</t>
  </si>
  <si>
    <t>21D2040@management.claretcollege.edu.in</t>
  </si>
  <si>
    <t>8185 3230 4127</t>
  </si>
  <si>
    <t>Preethi R</t>
  </si>
  <si>
    <t>21D2041</t>
  </si>
  <si>
    <t>21D2041@management.claretcollege.edu.in</t>
  </si>
  <si>
    <t>3059 4195 7656</t>
  </si>
  <si>
    <t>Prem D</t>
  </si>
  <si>
    <t>21D2042</t>
  </si>
  <si>
    <t>21D2042@management.claretcollege.edu.in</t>
  </si>
  <si>
    <t>8730 5436 0185</t>
  </si>
  <si>
    <t>Punith S</t>
  </si>
  <si>
    <t>21D2043</t>
  </si>
  <si>
    <t>21D2043@management.claretcollege.edu.in</t>
  </si>
  <si>
    <t>9435 1714 1127</t>
  </si>
  <si>
    <t>21D2044</t>
  </si>
  <si>
    <t>21D2044@management.claretcollege.edu.in</t>
  </si>
  <si>
    <t>5878 7809 0257</t>
  </si>
  <si>
    <t>Ravi Kumar K</t>
  </si>
  <si>
    <t>21D2045</t>
  </si>
  <si>
    <t>21D2045@management.claretcollege.edu.in</t>
  </si>
  <si>
    <t>2751 6462 8305</t>
  </si>
  <si>
    <t>Rijo K Roy</t>
  </si>
  <si>
    <t>21D2046</t>
  </si>
  <si>
    <t>21D2046@management.claretcollege.edu.in</t>
  </si>
  <si>
    <t>5214 4241 1186</t>
  </si>
  <si>
    <t>Saim S K</t>
  </si>
  <si>
    <t>21D2047</t>
  </si>
  <si>
    <t>21D2047@management.claretcollege.edu.in</t>
  </si>
  <si>
    <t>6430 7846 7589</t>
  </si>
  <si>
    <t>Samrudh A</t>
  </si>
  <si>
    <t>21D2048</t>
  </si>
  <si>
    <t>21D2048@management.claretcollege.edu.in</t>
  </si>
  <si>
    <t>6806 1832 8234</t>
  </si>
  <si>
    <t>Samuel S</t>
  </si>
  <si>
    <t>21D2049</t>
  </si>
  <si>
    <t>21D2049@management.claretcollege.edu.in</t>
  </si>
  <si>
    <t>5665 8485 3913</t>
  </si>
  <si>
    <t>Sanjith Santhosh</t>
  </si>
  <si>
    <t>21D2050</t>
  </si>
  <si>
    <t>21D2050@management.claretcollege.edu.in</t>
  </si>
  <si>
    <t>9717 4169 4540</t>
  </si>
  <si>
    <t>Santhosh Kumar T</t>
  </si>
  <si>
    <t>21D2051</t>
  </si>
  <si>
    <t>21D2051@management.claretcollege.edu.in</t>
  </si>
  <si>
    <t>6141 9801 8760</t>
  </si>
  <si>
    <t>Saraswathi T</t>
  </si>
  <si>
    <t>21D2052</t>
  </si>
  <si>
    <t>21D2052@management.claretcollege.edu.in</t>
  </si>
  <si>
    <t>8804 9704 6298</t>
  </si>
  <si>
    <t>Sebin Binoy</t>
  </si>
  <si>
    <t>21D2053</t>
  </si>
  <si>
    <t>21D2053@management.claretcollege.edu.in</t>
  </si>
  <si>
    <t>7626 6809 5633</t>
  </si>
  <si>
    <t>Shaikh Ishan</t>
  </si>
  <si>
    <t>21D2054</t>
  </si>
  <si>
    <t>Chattisgarh</t>
  </si>
  <si>
    <t>21D2054@management.claretcollege.edu.in</t>
  </si>
  <si>
    <t>Shalom Varghese</t>
  </si>
  <si>
    <t>21D2055</t>
  </si>
  <si>
    <t>21D2055@management.claretcollege.edu.in</t>
  </si>
  <si>
    <t>2203 7725 4192</t>
  </si>
  <si>
    <t>Sinchana H C</t>
  </si>
  <si>
    <t>21D2056</t>
  </si>
  <si>
    <t>21D2056@management.claretcollege.edu.in</t>
  </si>
  <si>
    <t>9237 4235 7776</t>
  </si>
  <si>
    <t>Sudeesh D</t>
  </si>
  <si>
    <t>21D2058</t>
  </si>
  <si>
    <t>21D2058@management.claretcollege.edu.in</t>
  </si>
  <si>
    <t>4550 9801 3357</t>
  </si>
  <si>
    <t>Suresh M</t>
  </si>
  <si>
    <t>21D2059</t>
  </si>
  <si>
    <t>21D2059@management.claretcollege.edu.in</t>
  </si>
  <si>
    <t>4333 5726 8921</t>
  </si>
  <si>
    <t>Swathi K</t>
  </si>
  <si>
    <t>21D2060</t>
  </si>
  <si>
    <t>21D2060@management.claretcollege.edu.in</t>
  </si>
  <si>
    <t>5484 0464 5770</t>
  </si>
  <si>
    <t>Syed Asif</t>
  </si>
  <si>
    <t>21D2061</t>
  </si>
  <si>
    <t>21D2061@management.claretcollege.edu.in</t>
  </si>
  <si>
    <t>2036 3524 8897</t>
  </si>
  <si>
    <t>Syed Jabir Ahmed</t>
  </si>
  <si>
    <t>21D2062</t>
  </si>
  <si>
    <t>21D2062@management.claretcollege.edu.in</t>
  </si>
  <si>
    <t>5307 1615 8511</t>
  </si>
  <si>
    <t>Thejas P.S</t>
  </si>
  <si>
    <t>21D2063</t>
  </si>
  <si>
    <t>21D2063@management.claretcollege.edu.in</t>
  </si>
  <si>
    <t>4272 8802 0125</t>
  </si>
  <si>
    <t>Uday R B</t>
  </si>
  <si>
    <t>21D2064</t>
  </si>
  <si>
    <t>21D2064@management .claretcollege.edu.in</t>
  </si>
  <si>
    <t>3442 0714 9744</t>
  </si>
  <si>
    <t>Veeresh M</t>
  </si>
  <si>
    <t>21D2066</t>
  </si>
  <si>
    <t>21D2066@management.claretcollege.edu.in</t>
  </si>
  <si>
    <t>9526 2797 0243</t>
  </si>
  <si>
    <t>Vivek B</t>
  </si>
  <si>
    <t>21D2067</t>
  </si>
  <si>
    <t>21D2067@management .claretcollege.edu.in</t>
  </si>
  <si>
    <t>3655 0564 7993</t>
  </si>
  <si>
    <t>Yogesh V</t>
  </si>
  <si>
    <t>21D2068</t>
  </si>
  <si>
    <t>21D2068@management.claretcollege.edu.in</t>
  </si>
  <si>
    <t>3832 0066 8095</t>
  </si>
  <si>
    <t>Zeba Nigar</t>
  </si>
  <si>
    <t>21D2069</t>
  </si>
  <si>
    <t>21D2069@management.claretcollege.edu.in</t>
  </si>
  <si>
    <t>8134 4705 4954</t>
  </si>
  <si>
    <t>Megha.S</t>
  </si>
  <si>
    <t>21D2070</t>
  </si>
  <si>
    <t>21D2070@management.claretcollege.edu.in</t>
  </si>
  <si>
    <t>4353 9333 3454</t>
  </si>
  <si>
    <t>Abhishek Christopher P.</t>
  </si>
  <si>
    <t>21D2071</t>
  </si>
  <si>
    <t>21D2071@management.claretcollege.edu.in</t>
  </si>
  <si>
    <t>5491 4864 7589</t>
  </si>
  <si>
    <t>Aiswarya S</t>
  </si>
  <si>
    <t>21D2072</t>
  </si>
  <si>
    <t>21D2072@management.claretcollege.edu.in</t>
  </si>
  <si>
    <t>2398 0896 6516</t>
  </si>
  <si>
    <t>Ajith Lukose G</t>
  </si>
  <si>
    <t>21D2073</t>
  </si>
  <si>
    <t>21D2073@management.claretcollege.edu.in</t>
  </si>
  <si>
    <t>4168 7410 3601</t>
  </si>
  <si>
    <t>Akhila N V L</t>
  </si>
  <si>
    <t>21D2074</t>
  </si>
  <si>
    <t>21D2074@management.claretcollege.edu.in</t>
  </si>
  <si>
    <t>4571 1135 2347</t>
  </si>
  <si>
    <t>Anaswara PA</t>
  </si>
  <si>
    <t>21D2075</t>
  </si>
  <si>
    <t>21D2075@management.claretcollege.edu.in</t>
  </si>
  <si>
    <t>9015 7858 5204</t>
  </si>
  <si>
    <t>Anish Steve Fernandes</t>
  </si>
  <si>
    <t>21D2076</t>
  </si>
  <si>
    <t>21D2076@management.claretcollege.edu.in</t>
  </si>
  <si>
    <t>6293 3980 4036</t>
  </si>
  <si>
    <t>Ben Jeri Jacob</t>
  </si>
  <si>
    <t>21D2077</t>
  </si>
  <si>
    <t>21D2077@management.claretcollege.edu.in</t>
  </si>
  <si>
    <t>9693 8999 7854</t>
  </si>
  <si>
    <t>Bhuvan S Bhat</t>
  </si>
  <si>
    <t>21D2078</t>
  </si>
  <si>
    <t>21D2078@management.claretcollege.edu.in</t>
  </si>
  <si>
    <t>4044 2815 4585</t>
  </si>
  <si>
    <t>Bindu P</t>
  </si>
  <si>
    <t>21D2079</t>
  </si>
  <si>
    <t>21D2079@management.claretcollege.edu.in</t>
  </si>
  <si>
    <t>8933 4112 2756</t>
  </si>
  <si>
    <t>Chaithra N</t>
  </si>
  <si>
    <t>21D2080</t>
  </si>
  <si>
    <t>21D2080@management.claretcollege.edu.in</t>
  </si>
  <si>
    <t>7822 4929 2471</t>
  </si>
  <si>
    <t>Chaithra R</t>
  </si>
  <si>
    <t>21D2081</t>
  </si>
  <si>
    <t>21D2081@management.claretcollege.edu.in</t>
  </si>
  <si>
    <t>4369 1062 1869</t>
  </si>
  <si>
    <t>Deepak Y.</t>
  </si>
  <si>
    <t>21D2083</t>
  </si>
  <si>
    <t>21D2083@management.claretcollege.edu.in</t>
  </si>
  <si>
    <t>4910 3449 1100</t>
  </si>
  <si>
    <t>Dennis K Daniel</t>
  </si>
  <si>
    <t>21D2084</t>
  </si>
  <si>
    <t>21D2084@management.claretcollege.edu.in</t>
  </si>
  <si>
    <t>2598 1014 5477</t>
  </si>
  <si>
    <t>Dhruv J Diwani</t>
  </si>
  <si>
    <t>21D2085</t>
  </si>
  <si>
    <t>21D2085@management.claretcollege.edu.in</t>
  </si>
  <si>
    <t>3206 3843 6632</t>
  </si>
  <si>
    <t>Ephy Ephrem Anthony</t>
  </si>
  <si>
    <t>21D2086</t>
  </si>
  <si>
    <t>21D2086@management.claretcollege.edu.in</t>
  </si>
  <si>
    <t>3089 9056 1341</t>
  </si>
  <si>
    <t>Eric Ferdin Jose</t>
  </si>
  <si>
    <t>21D2087</t>
  </si>
  <si>
    <t>Riyadh</t>
  </si>
  <si>
    <t>21D2087@management.claretcollege.edu.in</t>
  </si>
  <si>
    <t>5012 0199 4826</t>
  </si>
  <si>
    <t>Ganga Mohan</t>
  </si>
  <si>
    <t>21D2088</t>
  </si>
  <si>
    <t>21D2088@management.claretcollege.edu.in</t>
  </si>
  <si>
    <t>6084 2350 8512</t>
  </si>
  <si>
    <t>Harsha N</t>
  </si>
  <si>
    <t>21D2089</t>
  </si>
  <si>
    <t>21D2089@management.claretcollege.edu.in</t>
  </si>
  <si>
    <t>5877 4441 5611</t>
  </si>
  <si>
    <t>Harshada G</t>
  </si>
  <si>
    <t>21D2090</t>
  </si>
  <si>
    <t>21D2090@management.claretcollege.edu.in</t>
  </si>
  <si>
    <t>3994 6408 4527</t>
  </si>
  <si>
    <t>Isha Jyothish</t>
  </si>
  <si>
    <t>21D2091</t>
  </si>
  <si>
    <t>21D2091@management.claretcollege.edu.in</t>
  </si>
  <si>
    <t>4738 7529 6899</t>
  </si>
  <si>
    <t>Jayapradha P</t>
  </si>
  <si>
    <t>21D2092</t>
  </si>
  <si>
    <t>21D2092@management.claretcollege.edu.in</t>
  </si>
  <si>
    <t>5926 6757 3463</t>
  </si>
  <si>
    <t>John M George</t>
  </si>
  <si>
    <t>21D2093</t>
  </si>
  <si>
    <t>21D2093@management.claretcollege.edu.in</t>
  </si>
  <si>
    <t>9675 9859 7606</t>
  </si>
  <si>
    <t>Joseph Antony</t>
  </si>
  <si>
    <t>21D2094</t>
  </si>
  <si>
    <t>21D2094@management.claretcollege.edu.in</t>
  </si>
  <si>
    <t>5902 1692 2856</t>
  </si>
  <si>
    <t>Joshua Paul Laiju</t>
  </si>
  <si>
    <t>21D2095</t>
  </si>
  <si>
    <t>21D2095@management.claretcollege.edu.in</t>
  </si>
  <si>
    <t>6471 7952 0249</t>
  </si>
  <si>
    <t>Keerthana S</t>
  </si>
  <si>
    <t>21D2096</t>
  </si>
  <si>
    <t>21D2096@management.claretcollege.edu.in</t>
  </si>
  <si>
    <t>3148 6295 8343</t>
  </si>
  <si>
    <t>Kubra M</t>
  </si>
  <si>
    <t>21D2097</t>
  </si>
  <si>
    <t>21D2097@management.claretcollege.edu.in</t>
  </si>
  <si>
    <t>3351 9357 3893</t>
  </si>
  <si>
    <t>L Simon Edison</t>
  </si>
  <si>
    <t>21D2098</t>
  </si>
  <si>
    <t>West Bengal</t>
  </si>
  <si>
    <t>21D2098@management.claretcollege.edu.in</t>
  </si>
  <si>
    <t>6974 2116 4871</t>
  </si>
  <si>
    <t>Anup Roy</t>
  </si>
  <si>
    <t>21D2099</t>
  </si>
  <si>
    <t>21D2099@management.claretcollege.edu.in</t>
  </si>
  <si>
    <t>5455 1922 3768</t>
  </si>
  <si>
    <t>Leonard Ignatius Antony</t>
  </si>
  <si>
    <t>21D2100</t>
  </si>
  <si>
    <t>21D2100@management.claretcollege.edu.in</t>
  </si>
  <si>
    <t>2531 4764 9677</t>
  </si>
  <si>
    <t>Lokesh S</t>
  </si>
  <si>
    <t>21D2101</t>
  </si>
  <si>
    <t>21D2101@management.claretcollege.edu.in</t>
  </si>
  <si>
    <t>3064 1962 2048</t>
  </si>
  <si>
    <t>Manikandan A R</t>
  </si>
  <si>
    <t>21D2102</t>
  </si>
  <si>
    <t>21D2102@management.claretcollege.edu.in</t>
  </si>
  <si>
    <t>8299 0379 5488</t>
  </si>
  <si>
    <t>Marfa Kulsum</t>
  </si>
  <si>
    <t>21D2103</t>
  </si>
  <si>
    <t>21D2103@management.claretcollege.edu.in</t>
  </si>
  <si>
    <t>8381 5054 7117</t>
  </si>
  <si>
    <t>Merilyn Joyce D</t>
  </si>
  <si>
    <t>21D2104</t>
  </si>
  <si>
    <t>21D2104@management.claretcollege.edu.in</t>
  </si>
  <si>
    <t>9314 0653 4933</t>
  </si>
  <si>
    <t>Merlina R</t>
  </si>
  <si>
    <t>21D2105</t>
  </si>
  <si>
    <t>21D2105@management.claretcollege.edu.in</t>
  </si>
  <si>
    <t>3567 1392 8565</t>
  </si>
  <si>
    <t>Mohammed Hasnain S</t>
  </si>
  <si>
    <t>21D2106</t>
  </si>
  <si>
    <t>21D2106@management.claretcollege.edu.in</t>
  </si>
  <si>
    <t>8245 6313 3961</t>
  </si>
  <si>
    <t>Mohit A</t>
  </si>
  <si>
    <t>21D2107</t>
  </si>
  <si>
    <t>21D2107@management.claretcollege.edu.in</t>
  </si>
  <si>
    <t>9406 5978 0881</t>
  </si>
  <si>
    <t>Monish Dixon A</t>
  </si>
  <si>
    <t>21D2108</t>
  </si>
  <si>
    <t>21D2108@management.claretcollege.edu.in</t>
  </si>
  <si>
    <t>6334 0898 8035</t>
  </si>
  <si>
    <t>Muskaan A</t>
  </si>
  <si>
    <t>21D2109</t>
  </si>
  <si>
    <t>21D2109@management.claretcollege.edu.in</t>
  </si>
  <si>
    <t>7141 6982 8120</t>
  </si>
  <si>
    <t>Nanditha G</t>
  </si>
  <si>
    <t>21D2110</t>
  </si>
  <si>
    <t>21D2110@management.claretcollege.edu.in</t>
  </si>
  <si>
    <t>2117 8359 5659</t>
  </si>
  <si>
    <t>Naresh R Rathore</t>
  </si>
  <si>
    <t>21D2111</t>
  </si>
  <si>
    <t>21D2111@management.claretcollege.edu.in</t>
  </si>
  <si>
    <t>4614 0187 0008</t>
  </si>
  <si>
    <t>Neha Mandal</t>
  </si>
  <si>
    <t>21D2112</t>
  </si>
  <si>
    <t>21D2112@management.claretcollege.edu.in</t>
  </si>
  <si>
    <t>6803 1511 2414</t>
  </si>
  <si>
    <t>Spreeha Lakra</t>
  </si>
  <si>
    <t>21D2113</t>
  </si>
  <si>
    <t>21D2113@management.claretcollege.edu.in</t>
  </si>
  <si>
    <t>9687 9919 1981</t>
  </si>
  <si>
    <t>Prajwal Pinto</t>
  </si>
  <si>
    <t>21D2114</t>
  </si>
  <si>
    <t>21D2114@management.claretcollege.edu.in</t>
  </si>
  <si>
    <t>7027 3963 1515</t>
  </si>
  <si>
    <t>Prashanth M</t>
  </si>
  <si>
    <t>21D2115</t>
  </si>
  <si>
    <t>21D2115@management.claretcollege.edu.in</t>
  </si>
  <si>
    <t>4057 5096 6149</t>
  </si>
  <si>
    <t>Prem Abhilash K.</t>
  </si>
  <si>
    <t>21D2116</t>
  </si>
  <si>
    <t>21D2116@management.claretcollege.edu.in</t>
  </si>
  <si>
    <t>5371 4917 9695</t>
  </si>
  <si>
    <t>Rahul M</t>
  </si>
  <si>
    <t>21D2117</t>
  </si>
  <si>
    <t>21D2117@management.claretcollege.edu.in</t>
  </si>
  <si>
    <t>3372 1229 6376</t>
  </si>
  <si>
    <t>Rechal juvita</t>
  </si>
  <si>
    <t>21D2118</t>
  </si>
  <si>
    <t>21D2118@management.claretcollege.edu.in</t>
  </si>
  <si>
    <t>3315 3741 8027</t>
  </si>
  <si>
    <t>Rita Colette Joan</t>
  </si>
  <si>
    <t>21D2119</t>
  </si>
  <si>
    <t>21D2119@management.claretcollege.edu.in</t>
  </si>
  <si>
    <t>9448 4362 2368</t>
  </si>
  <si>
    <t>Rohan R</t>
  </si>
  <si>
    <t>21D2120</t>
  </si>
  <si>
    <t>21D2120@management.claretcollege.edu.in</t>
  </si>
  <si>
    <t>4840 2161 2516</t>
  </si>
  <si>
    <t>Rohit M</t>
  </si>
  <si>
    <t>21D2121</t>
  </si>
  <si>
    <t>21D2121@management.claretcollege.edu.in</t>
  </si>
  <si>
    <t>6664 0145 7416</t>
  </si>
  <si>
    <t>Sahana B</t>
  </si>
  <si>
    <t>21D2122</t>
  </si>
  <si>
    <t>21D2122@management.claretcollege.edu.in</t>
  </si>
  <si>
    <t>9289 2955 6640</t>
  </si>
  <si>
    <t>Sangamesh  S M</t>
  </si>
  <si>
    <t>21D2123</t>
  </si>
  <si>
    <t>21D2123@management.claretcollege.edu.in</t>
  </si>
  <si>
    <t>7559 2978 8691</t>
  </si>
  <si>
    <t>Sanjay K B</t>
  </si>
  <si>
    <t>21D2124</t>
  </si>
  <si>
    <t>21D2124@management.claretcollege.edu.in</t>
  </si>
  <si>
    <t>2618 5186 5933</t>
  </si>
  <si>
    <t>Shaima Ansar</t>
  </si>
  <si>
    <t>21D2125</t>
  </si>
  <si>
    <t>21D2125@management.claretcollege.edu.in</t>
  </si>
  <si>
    <t>3301 7112 9240</t>
  </si>
  <si>
    <t>Siddarth Gowda M</t>
  </si>
  <si>
    <t>21D2126</t>
  </si>
  <si>
    <t>21D2126@management.claretcollege.edu.in</t>
  </si>
  <si>
    <t>5715 3622 3589</t>
  </si>
  <si>
    <t>Simeon Joshwa L</t>
  </si>
  <si>
    <t>21D2127</t>
  </si>
  <si>
    <t>21D2127@management.claretcollege.edu.in</t>
  </si>
  <si>
    <t>8050 2176 5365</t>
  </si>
  <si>
    <t>Simon P C</t>
  </si>
  <si>
    <t>21D2128</t>
  </si>
  <si>
    <t>21D2128@management.claretcollege.edu.in</t>
  </si>
  <si>
    <t>7151 9182 9766</t>
  </si>
  <si>
    <t>Solomon Joju Edakklathur</t>
  </si>
  <si>
    <t>21D2129</t>
  </si>
  <si>
    <t>21D2129@management.claretcollege.edu.in</t>
  </si>
  <si>
    <t>9429 9640 9018</t>
  </si>
  <si>
    <t>Sonia R</t>
  </si>
  <si>
    <t>21D2130</t>
  </si>
  <si>
    <t>21D2130@management.claretcollege.edu.in</t>
  </si>
  <si>
    <t>2021 0751 8316</t>
  </si>
  <si>
    <t>Stephen Francis J</t>
  </si>
  <si>
    <t>21D2131</t>
  </si>
  <si>
    <t>21D2131@management.claretcollege.edu.in</t>
  </si>
  <si>
    <t>2864 2218 8696</t>
  </si>
  <si>
    <t>Subash Sharma</t>
  </si>
  <si>
    <t>21D2132</t>
  </si>
  <si>
    <t>21D2132@management.claretcollege.edu.in</t>
  </si>
  <si>
    <t>5601 5648 3209</t>
  </si>
  <si>
    <t>Sudeep Vasanth Gowli</t>
  </si>
  <si>
    <t>21D2133</t>
  </si>
  <si>
    <t>21D2133@management.claretcollege.edu.in</t>
  </si>
  <si>
    <t>2795 7046 4878</t>
  </si>
  <si>
    <t>Suditya KR Mondal</t>
  </si>
  <si>
    <t>21D2134</t>
  </si>
  <si>
    <t>21D2134@management.claretcollege.edu.in</t>
  </si>
  <si>
    <t>4579 0877 4347</t>
  </si>
  <si>
    <t>Syed Afrid</t>
  </si>
  <si>
    <t>21D2135</t>
  </si>
  <si>
    <t>21D2135@management.claretcollege.edu.in</t>
  </si>
  <si>
    <t>2840 4041 9784</t>
  </si>
  <si>
    <t>Tarun R</t>
  </si>
  <si>
    <t>21D2136</t>
  </si>
  <si>
    <t>21D2136@management.claretcollege.edu.in</t>
  </si>
  <si>
    <t>8227 3470 8739</t>
  </si>
  <si>
    <t>Vishal Kiran Babu</t>
  </si>
  <si>
    <t>21D2137</t>
  </si>
  <si>
    <t>21D2137@management.claretcollege.edu.in</t>
  </si>
  <si>
    <t>9008 1838 7105</t>
  </si>
  <si>
    <t>Vitton Varghese</t>
  </si>
  <si>
    <t>21D2138</t>
  </si>
  <si>
    <t>21D2138@management.claretcollege.edu.in</t>
  </si>
  <si>
    <t>6805 8601 9226</t>
  </si>
  <si>
    <t>Vrindha Rajesh P</t>
  </si>
  <si>
    <t>21D2139</t>
  </si>
  <si>
    <t>21D2139@management.claretcollege.edu.in</t>
  </si>
  <si>
    <t>7123 6077 0646</t>
  </si>
  <si>
    <t>Quben Santhosh</t>
  </si>
  <si>
    <t>21D2140</t>
  </si>
  <si>
    <t>Oman</t>
  </si>
  <si>
    <t>21D2140@management.claretcollege.edu.in</t>
  </si>
  <si>
    <t>3370 9508 3447</t>
  </si>
  <si>
    <t>Abhishek Sharma</t>
  </si>
  <si>
    <t>21D3001</t>
  </si>
  <si>
    <t>21D3001@science.claretcollege.edu.in</t>
  </si>
  <si>
    <t>B.C.A</t>
  </si>
  <si>
    <t>3164 0591 8954</t>
  </si>
  <si>
    <t>Abhitha V</t>
  </si>
  <si>
    <t>21D3002</t>
  </si>
  <si>
    <t>21D3002@science.claretcollege.edu.in</t>
  </si>
  <si>
    <t>5300 3394 9510</t>
  </si>
  <si>
    <t>Adith S</t>
  </si>
  <si>
    <t>21D3003</t>
  </si>
  <si>
    <t>21D3003@science.claretcollege.edu.in</t>
  </si>
  <si>
    <t>5487 3288 7265</t>
  </si>
  <si>
    <t>Adithyaa N</t>
  </si>
  <si>
    <t>21D3004</t>
  </si>
  <si>
    <t>21D3004@science.claretcollege.edu.in</t>
  </si>
  <si>
    <t>3510 6849 5887</t>
  </si>
  <si>
    <t>21D3005</t>
  </si>
  <si>
    <t>21D3005@science.claretcollege.edu.in</t>
  </si>
  <si>
    <t>6569 4356 7581</t>
  </si>
  <si>
    <t>Aishwarya G Kumar</t>
  </si>
  <si>
    <t>21D3006</t>
  </si>
  <si>
    <t>21D3006@science.claretcollege.edu.in</t>
  </si>
  <si>
    <t>7552 0082 2002</t>
  </si>
  <si>
    <t>Ajith S</t>
  </si>
  <si>
    <t>21D3007</t>
  </si>
  <si>
    <t>21D3007@science.claretcollege.edu.in</t>
  </si>
  <si>
    <t>7958 1959 2140</t>
  </si>
  <si>
    <t>Akshaya kumar</t>
  </si>
  <si>
    <t>21D3008</t>
  </si>
  <si>
    <t>21D3008@science.claretcollege.edu.in</t>
  </si>
  <si>
    <t>7356 0707 8899</t>
  </si>
  <si>
    <t>Allwin Joseph</t>
  </si>
  <si>
    <t>21D3009</t>
  </si>
  <si>
    <t>21D3009@science.claretcollege.edu.in</t>
  </si>
  <si>
    <t>9947 0860 1965</t>
  </si>
  <si>
    <t>Aman Aryan Bhartiya</t>
  </si>
  <si>
    <t>21D3010</t>
  </si>
  <si>
    <t>21D3010@science.claretcollege.edu.in</t>
  </si>
  <si>
    <t>5931 3649 4133</t>
  </si>
  <si>
    <t>Anusha R</t>
  </si>
  <si>
    <t>21D3011</t>
  </si>
  <si>
    <t>21D3011@science.claretcollege.edu.in</t>
  </si>
  <si>
    <t>7487 3444 1338</t>
  </si>
  <si>
    <t>Anusha S</t>
  </si>
  <si>
    <t>21D3012</t>
  </si>
  <si>
    <t>21D3012@science.claretcollege.edu.in</t>
  </si>
  <si>
    <t>5047 9796 5545</t>
  </si>
  <si>
    <t>Arjun Vijay</t>
  </si>
  <si>
    <t>21D3013</t>
  </si>
  <si>
    <t>21D3013@science.claretcollege.edu.in</t>
  </si>
  <si>
    <t>4303 8159 3970</t>
  </si>
  <si>
    <t>Asiya Khanum</t>
  </si>
  <si>
    <t>21D3014</t>
  </si>
  <si>
    <t>21D3014@science.claretcollege.edu.in</t>
  </si>
  <si>
    <t>8753 4678 5778</t>
  </si>
  <si>
    <t>Ayesha Taznain</t>
  </si>
  <si>
    <t>21D3015</t>
  </si>
  <si>
    <t>21D3015@science.claretcollege.edu.in</t>
  </si>
  <si>
    <t>9385 7995 3461</t>
  </si>
  <si>
    <t>Azeem Malik</t>
  </si>
  <si>
    <t>21D3016</t>
  </si>
  <si>
    <t>21D3016@science.claretcollege.edu.in</t>
  </si>
  <si>
    <t>7739 6685 9085</t>
  </si>
  <si>
    <t>Baljeet Singh</t>
  </si>
  <si>
    <t>21D3017</t>
  </si>
  <si>
    <t>Sikh-GM</t>
  </si>
  <si>
    <t>21D3017@science.claretcollege.edu.in</t>
  </si>
  <si>
    <t>6312 1814 8616</t>
  </si>
  <si>
    <t>Bryan Adams A</t>
  </si>
  <si>
    <t>21D3018</t>
  </si>
  <si>
    <t>21D3018@science.claretcollege.edu.in</t>
  </si>
  <si>
    <t>7261 2345 3711</t>
  </si>
  <si>
    <t>Chaithanya V</t>
  </si>
  <si>
    <t>21D3019</t>
  </si>
  <si>
    <t>21D3019@science.claretcollege.edu.in</t>
  </si>
  <si>
    <t>8428 4122 7271</t>
  </si>
  <si>
    <t>Chandana H R</t>
  </si>
  <si>
    <t>21D3020</t>
  </si>
  <si>
    <t>21D3020@science.claretcollege.edu.in</t>
  </si>
  <si>
    <t>7114 8692 2569</t>
  </si>
  <si>
    <t>Clifton Jones A</t>
  </si>
  <si>
    <t>21D3021</t>
  </si>
  <si>
    <t>21D3021@science.claretcollege.edu.in</t>
  </si>
  <si>
    <t>6619 6139 4026</t>
  </si>
  <si>
    <t>Darshan M N</t>
  </si>
  <si>
    <t>21D3022</t>
  </si>
  <si>
    <t>21D3022@science.claretcollege.edu.in</t>
  </si>
  <si>
    <t>4594 1936 1276</t>
  </si>
  <si>
    <t>Deepak B R</t>
  </si>
  <si>
    <t>21D3023</t>
  </si>
  <si>
    <t>21D3023@science.claretcollege.edu.in</t>
  </si>
  <si>
    <t>5241 9979 5884</t>
  </si>
  <si>
    <t>Subin Joseph</t>
  </si>
  <si>
    <t>21D3024</t>
  </si>
  <si>
    <t>21D3024@science.claretcollege.edu.in</t>
  </si>
  <si>
    <t>3017 9903 2495</t>
  </si>
  <si>
    <t>Devraj Pandey</t>
  </si>
  <si>
    <t>21D3025</t>
  </si>
  <si>
    <t>21D3025@science.claretcollege.edu.in</t>
  </si>
  <si>
    <t>8855 0040 0744</t>
  </si>
  <si>
    <t>Dinesh P</t>
  </si>
  <si>
    <t>21D3026</t>
  </si>
  <si>
    <t>21D3026@science.claretcollege.edu.in</t>
  </si>
  <si>
    <t>6965 8388 8307</t>
  </si>
  <si>
    <t>Eldhose Alias</t>
  </si>
  <si>
    <t>21D3027</t>
  </si>
  <si>
    <t>21D3027@science.claretcollege.edu.in</t>
  </si>
  <si>
    <t>9579 0002 5923</t>
  </si>
  <si>
    <t>Evelyn George</t>
  </si>
  <si>
    <t>21D3028</t>
  </si>
  <si>
    <t>21D3028@science.claretcollege.edu.in</t>
  </si>
  <si>
    <t>5078 7376 7913</t>
  </si>
  <si>
    <t>Hamsakeerthi N Gowda</t>
  </si>
  <si>
    <t>21D3029</t>
  </si>
  <si>
    <t>21D3029@science.claretcollege.edu.in</t>
  </si>
  <si>
    <t>3081 6724 1428</t>
  </si>
  <si>
    <t>Harish M</t>
  </si>
  <si>
    <t>21D3030</t>
  </si>
  <si>
    <t>21D3030@science.claretcollege.edu.in</t>
  </si>
  <si>
    <t>9293 6279 2561</t>
  </si>
  <si>
    <t>Harshini R</t>
  </si>
  <si>
    <t>21D3031</t>
  </si>
  <si>
    <t>21D3031@science.claretcollege.edu.in</t>
  </si>
  <si>
    <t>6037 7756 9325</t>
  </si>
  <si>
    <t>Hemamalini M</t>
  </si>
  <si>
    <t>21D3032</t>
  </si>
  <si>
    <t>21D3032@science.claretcollege.edu.in</t>
  </si>
  <si>
    <t>8221 1357 8055</t>
  </si>
  <si>
    <t>Indrasen R</t>
  </si>
  <si>
    <t>21D3033</t>
  </si>
  <si>
    <t>21D3033@science.claretcollege.edu.in</t>
  </si>
  <si>
    <t>7634 7292 8779</t>
  </si>
  <si>
    <t>J C Jensilin Jino</t>
  </si>
  <si>
    <t>21D3034</t>
  </si>
  <si>
    <t>21D3034@science.claretcollege.edu.in</t>
  </si>
  <si>
    <t>9877 2800 1956</t>
  </si>
  <si>
    <t>James A</t>
  </si>
  <si>
    <t>21D3035</t>
  </si>
  <si>
    <t>21D3035@science.claretcollege.edu.in</t>
  </si>
  <si>
    <t xml:space="preserve"> 7526 8618 0916</t>
  </si>
  <si>
    <t>Jeba Jennifer . K</t>
  </si>
  <si>
    <t>21D3036</t>
  </si>
  <si>
    <t>21D3036@science.claretcollege.edu.in</t>
  </si>
  <si>
    <t>7019 6389 5421</t>
  </si>
  <si>
    <t>Joshua S Madhu</t>
  </si>
  <si>
    <t>21D3037</t>
  </si>
  <si>
    <t>21D3037@science.claretcollege.edu.in</t>
  </si>
  <si>
    <t>3505 1103 5481</t>
  </si>
  <si>
    <t>Kavana A</t>
  </si>
  <si>
    <t>21D3038</t>
  </si>
  <si>
    <t>21D3038@science.claretcollege.edu.in</t>
  </si>
  <si>
    <t>5262 2943 1428</t>
  </si>
  <si>
    <t>Kishore P</t>
  </si>
  <si>
    <t>21D3039</t>
  </si>
  <si>
    <t>21D3039@science.claretcollege.edu.in</t>
  </si>
  <si>
    <t>3366 5236 9771</t>
  </si>
  <si>
    <t>Kusuma B M</t>
  </si>
  <si>
    <t>21D3040</t>
  </si>
  <si>
    <t>21D3040@science.claretcollege.edu.in</t>
  </si>
  <si>
    <t>4435 9757 5901</t>
  </si>
  <si>
    <t>Lavanya D L</t>
  </si>
  <si>
    <t>21D3041</t>
  </si>
  <si>
    <t>21D3041@science.claretcollege.edu.in</t>
  </si>
  <si>
    <t>9633 4675 3126</t>
  </si>
  <si>
    <t>Monisha R</t>
  </si>
  <si>
    <t>21D3042</t>
  </si>
  <si>
    <t>21D3042@science.claretcollege.edu.in</t>
  </si>
  <si>
    <t>9895 7183 6028</t>
  </si>
  <si>
    <t>M Christhuraj</t>
  </si>
  <si>
    <t>21D3043</t>
  </si>
  <si>
    <t>21D3043@science.claretcollege.edu.in</t>
  </si>
  <si>
    <t>5848 3964 6308</t>
  </si>
  <si>
    <t>Maheshwari R</t>
  </si>
  <si>
    <t>21D3044</t>
  </si>
  <si>
    <t>21D3044@science.claretcollege.edu.in</t>
  </si>
  <si>
    <t>3068 7371 6236</t>
  </si>
  <si>
    <t>Manoj N R</t>
  </si>
  <si>
    <t>21D3045</t>
  </si>
  <si>
    <t>21D3045@science.claretcollege.edu.in</t>
  </si>
  <si>
    <t>4292 0953 0218</t>
  </si>
  <si>
    <t>Meghana C</t>
  </si>
  <si>
    <t>21D3046</t>
  </si>
  <si>
    <t>21D3046@science.claretcollege.edu.in</t>
  </si>
  <si>
    <t>5095 6625 4835</t>
  </si>
  <si>
    <t>Merlin Paul</t>
  </si>
  <si>
    <t>21D3047</t>
  </si>
  <si>
    <t>21D3047@science.claretcollege.edu.in</t>
  </si>
  <si>
    <t>8165 1552 2109</t>
  </si>
  <si>
    <t>Mohammed Baqith Khan</t>
  </si>
  <si>
    <t>21D3048</t>
  </si>
  <si>
    <t>21D3048@science.claretcollege.edu.in</t>
  </si>
  <si>
    <t>3219 0042 8131</t>
  </si>
  <si>
    <t>Mohammed Ghouse</t>
  </si>
  <si>
    <t>21D3049</t>
  </si>
  <si>
    <t>21D3049@science.claretcollege.edu.in</t>
  </si>
  <si>
    <t>4471 8549 0735</t>
  </si>
  <si>
    <t>Muthu Raj P.</t>
  </si>
  <si>
    <t>21D3050</t>
  </si>
  <si>
    <t>21D3050@science.claretcollege.edu.in</t>
  </si>
  <si>
    <t>7545 5933 1788</t>
  </si>
  <si>
    <t>N Lakshit Jain</t>
  </si>
  <si>
    <t>21D3051</t>
  </si>
  <si>
    <t>21D3051@science.claretcollege.edu.in</t>
  </si>
  <si>
    <t>2740 3928 5108</t>
  </si>
  <si>
    <t>Nayana H P</t>
  </si>
  <si>
    <t>21D3052</t>
  </si>
  <si>
    <t>21D3052@science.claretcollege.edu.in</t>
  </si>
  <si>
    <t>6290 6934 9707</t>
  </si>
  <si>
    <t>21D3053</t>
  </si>
  <si>
    <t>21D3053@science.claretcollege.edu.in</t>
  </si>
  <si>
    <t>2257 8369 7122</t>
  </si>
  <si>
    <t>Neil Cherian Alex</t>
  </si>
  <si>
    <t>21D3054</t>
  </si>
  <si>
    <t>21D3054@science.claretcollege.edu.in</t>
  </si>
  <si>
    <t>2100 7472 1730</t>
  </si>
  <si>
    <t>Nekash A</t>
  </si>
  <si>
    <t>21D3055</t>
  </si>
  <si>
    <t>21D3055@science.claretcollege.edu.in</t>
  </si>
  <si>
    <t>8531 1273 5218</t>
  </si>
  <si>
    <t>Nidhi Shinde</t>
  </si>
  <si>
    <t>21D3056</t>
  </si>
  <si>
    <t>Madhyapradesh</t>
  </si>
  <si>
    <t>21D3056@science.claretcollege.edu.in</t>
  </si>
  <si>
    <t>9836 9784 3464</t>
  </si>
  <si>
    <t>Nushiba Taniya M</t>
  </si>
  <si>
    <t>21D3057</t>
  </si>
  <si>
    <t>21D3057@science.claretcollege.edu.in</t>
  </si>
  <si>
    <t>9872 7553 2675</t>
  </si>
  <si>
    <t>Piyush Kumar S</t>
  </si>
  <si>
    <t>21D3058</t>
  </si>
  <si>
    <t>21D3058@science.claretcollege.edu.in</t>
  </si>
  <si>
    <t>2829 3265 4338</t>
  </si>
  <si>
    <t>Prathyush M</t>
  </si>
  <si>
    <t>21D3059</t>
  </si>
  <si>
    <t>21D3059@science.claretcollege.edu.in</t>
  </si>
  <si>
    <t>3817 5876 6982</t>
  </si>
  <si>
    <t>Pruthvi N</t>
  </si>
  <si>
    <t>21D3060</t>
  </si>
  <si>
    <t>21D3060@science.claretcollege.edu.in</t>
  </si>
  <si>
    <t>5040 4720 7781</t>
  </si>
  <si>
    <t>Reena Pais</t>
  </si>
  <si>
    <t>21D3061</t>
  </si>
  <si>
    <t>21D3061@science.claretcollege.edu.in</t>
  </si>
  <si>
    <t>4151 2580 1236</t>
  </si>
  <si>
    <t>Ritula A Bidikar</t>
  </si>
  <si>
    <t>21D3062</t>
  </si>
  <si>
    <t>21D3062@science.claretcollege.edu.in</t>
  </si>
  <si>
    <t>5637 5332 5977</t>
  </si>
  <si>
    <t>Riya kumari</t>
  </si>
  <si>
    <t>21D3063</t>
  </si>
  <si>
    <t>21D3063@science.claretcollege.edu.in</t>
  </si>
  <si>
    <t>8341 4809 0107</t>
  </si>
  <si>
    <t>Rohan A</t>
  </si>
  <si>
    <t>21D3064</t>
  </si>
  <si>
    <t>21D3064@science.claretcollege.edu.in</t>
  </si>
  <si>
    <t>7021 1749 3130</t>
  </si>
  <si>
    <t>Roshin Mathai K</t>
  </si>
  <si>
    <t>21D3065</t>
  </si>
  <si>
    <t>21D3065@science.claretcollege.edu.in</t>
  </si>
  <si>
    <t>8200 9218 3449</t>
  </si>
  <si>
    <t>S R Sandeep</t>
  </si>
  <si>
    <t>21D3066</t>
  </si>
  <si>
    <t>21D3066@science.claretcollege.edu.in</t>
  </si>
  <si>
    <t>6102 2489 1865</t>
  </si>
  <si>
    <t>Sachin Kumar</t>
  </si>
  <si>
    <t>21D3067</t>
  </si>
  <si>
    <t>21D3067@science.claretcollege.edu.in</t>
  </si>
  <si>
    <t>3710 6959 7352</t>
  </si>
  <si>
    <t>Safia Hussaini</t>
  </si>
  <si>
    <t>21D3068</t>
  </si>
  <si>
    <t>21D3068@science.claretcollege.edu.in</t>
  </si>
  <si>
    <t>2085 6680 9476</t>
  </si>
  <si>
    <t>Sagar R Horkere</t>
  </si>
  <si>
    <t>21D3069</t>
  </si>
  <si>
    <t>21D3069@science.claretcollege.edu.in</t>
  </si>
  <si>
    <t>8185 8182 1018</t>
  </si>
  <si>
    <t>Sahana M</t>
  </si>
  <si>
    <t>21D3070</t>
  </si>
  <si>
    <t>21D3070@science.claretcollege.edu.in</t>
  </si>
  <si>
    <t>8949 3455 1867</t>
  </si>
  <si>
    <t>Sahithya P</t>
  </si>
  <si>
    <t>21D3071</t>
  </si>
  <si>
    <t>21D3071@science.claretcollege.edu.in</t>
  </si>
  <si>
    <t>6597 5194 7484</t>
  </si>
  <si>
    <t>Sanjana S</t>
  </si>
  <si>
    <t>21D3072</t>
  </si>
  <si>
    <t>21D3072@science.claretcollege.edu.in</t>
  </si>
  <si>
    <t>3485 3835 8598</t>
  </si>
  <si>
    <t>Shakthi M</t>
  </si>
  <si>
    <t>21D3073</t>
  </si>
  <si>
    <t>21D3073@science.claretcollege.edu.in</t>
  </si>
  <si>
    <t>4625 0799 5971</t>
  </si>
  <si>
    <t>Shikha Rajawat</t>
  </si>
  <si>
    <t>21D3074</t>
  </si>
  <si>
    <t>21D3074@science.claretcollege.edu.in</t>
  </si>
  <si>
    <t>5629 6852 1958</t>
  </si>
  <si>
    <t>Shreya K G</t>
  </si>
  <si>
    <t>21D3075</t>
  </si>
  <si>
    <t>21D3075@science.claretcollege.edu.in</t>
  </si>
  <si>
    <t>4677 7906 9663</t>
  </si>
  <si>
    <t>SMD Thousif Ibrahim</t>
  </si>
  <si>
    <t>21D3076</t>
  </si>
  <si>
    <t>21D3076@science.claretcollege.edu.in</t>
  </si>
  <si>
    <t>3156 0145 4055</t>
  </si>
  <si>
    <t>Sudeep D</t>
  </si>
  <si>
    <t>21D3077</t>
  </si>
  <si>
    <t>21D3077@science.claretcollege.edu.in</t>
  </si>
  <si>
    <t>9131 0445 1074</t>
  </si>
  <si>
    <t>Sumukh Kumar A N</t>
  </si>
  <si>
    <t>21D3078</t>
  </si>
  <si>
    <t>21D3078@science.claretcollege.edu.in</t>
  </si>
  <si>
    <t>2350 0780 1554</t>
  </si>
  <si>
    <t>Suresh G</t>
  </si>
  <si>
    <t>21D3079</t>
  </si>
  <si>
    <t>21D3079@science.claretcollege.edu.in</t>
  </si>
  <si>
    <t>4469 3984 9705</t>
  </si>
  <si>
    <t>Talif rehman</t>
  </si>
  <si>
    <t>21D3080</t>
  </si>
  <si>
    <t>21D3080@science.claretcollege.edu.in</t>
  </si>
  <si>
    <t>6782 5736 8543</t>
  </si>
  <si>
    <t>Tania Lisa</t>
  </si>
  <si>
    <t>21D3081</t>
  </si>
  <si>
    <t>21D3081@science.claretcollege.edu.in</t>
  </si>
  <si>
    <t>6656 1327 9785</t>
  </si>
  <si>
    <t>Tharani M</t>
  </si>
  <si>
    <t>21D3082</t>
  </si>
  <si>
    <t>21D3082@science.claretcollege.edu.in</t>
  </si>
  <si>
    <t>7958 3242 8296</t>
  </si>
  <si>
    <t>Theresa J</t>
  </si>
  <si>
    <t>21D3083</t>
  </si>
  <si>
    <t>21D3083@science.claretcollege.edu.in</t>
  </si>
  <si>
    <t>8625 2751 6484</t>
  </si>
  <si>
    <t>Varun P S</t>
  </si>
  <si>
    <t>21D3084</t>
  </si>
  <si>
    <t>21D3084@science.claretcollege.edu.in</t>
  </si>
  <si>
    <t>4217 8890 1397</t>
  </si>
  <si>
    <t>Vedanth R</t>
  </si>
  <si>
    <t>21D3085</t>
  </si>
  <si>
    <t>21D3085@science.claretcollege.edu.in</t>
  </si>
  <si>
    <t>9680 9868 4776</t>
  </si>
  <si>
    <t>Vivek Kumar V</t>
  </si>
  <si>
    <t>21D3086</t>
  </si>
  <si>
    <t>21D3086@science.claretcollege.edu.in</t>
  </si>
  <si>
    <t>6353 6012 0908</t>
  </si>
  <si>
    <t>Vivek M Patel</t>
  </si>
  <si>
    <t>21D3087</t>
  </si>
  <si>
    <t>21D3087@science.claretcollege.edu.in</t>
  </si>
  <si>
    <t>3520 8324 5878</t>
  </si>
  <si>
    <t>Vyjayanth B L</t>
  </si>
  <si>
    <t>21D3088</t>
  </si>
  <si>
    <t>21D3088@science.claretcollege.edu.in</t>
  </si>
  <si>
    <t>2521 6265 2310</t>
  </si>
  <si>
    <t>Y Vinod kumar</t>
  </si>
  <si>
    <t>21D3089</t>
  </si>
  <si>
    <t>21D3089@science.claretcollege.edu.in</t>
  </si>
  <si>
    <t>5538 1521 8554</t>
  </si>
  <si>
    <t>Yashaswini S</t>
  </si>
  <si>
    <t>21D3090</t>
  </si>
  <si>
    <t>21D3090@science.claretcollege.edu.in</t>
  </si>
  <si>
    <t>7038 2046 9877</t>
  </si>
  <si>
    <t>Aarushi Angela G C</t>
  </si>
  <si>
    <t>21D4101</t>
  </si>
  <si>
    <t>21D40101@commerce.claretcollege.edu.in</t>
  </si>
  <si>
    <t>B.A</t>
  </si>
  <si>
    <t>7240 6270 9382</t>
  </si>
  <si>
    <t>Abhirami Anil</t>
  </si>
  <si>
    <t>21D4102</t>
  </si>
  <si>
    <t>21D40102@commerce.claretcollege.edu.in</t>
  </si>
  <si>
    <t>3237 1233 5000</t>
  </si>
  <si>
    <t>Addison M Bareh</t>
  </si>
  <si>
    <t>21D4103</t>
  </si>
  <si>
    <t>21D40103@commerce.claretcollege.edu.in</t>
  </si>
  <si>
    <t>9560 6710 8853</t>
  </si>
  <si>
    <t>Agnes Sandra J</t>
  </si>
  <si>
    <t>21D4104</t>
  </si>
  <si>
    <t>21D40104@commerce.claretcollege.edu.in</t>
  </si>
  <si>
    <t>4689 4224 7709</t>
  </si>
  <si>
    <t>Aishwarya</t>
  </si>
  <si>
    <t>21D4105</t>
  </si>
  <si>
    <t>21D40105@commerce.claretcollege.edu.in</t>
  </si>
  <si>
    <t>8239 1032 3268</t>
  </si>
  <si>
    <t>Akash Babu</t>
  </si>
  <si>
    <t>21D4106</t>
  </si>
  <si>
    <t>21D40106@commerce.claretcollege.edu.in</t>
  </si>
  <si>
    <t>3077 5029 7463</t>
  </si>
  <si>
    <t>Allu Charitha</t>
  </si>
  <si>
    <t>21D4107</t>
  </si>
  <si>
    <t>Andhra Pradesh</t>
  </si>
  <si>
    <t>21D40107@commerce.claretcollege.edu.in</t>
  </si>
  <si>
    <t>6557 0951 2926</t>
  </si>
  <si>
    <t>Ananya HS</t>
  </si>
  <si>
    <t>21D4108</t>
  </si>
  <si>
    <t>21D40108@commerce.claretcollege.edu.in</t>
  </si>
  <si>
    <t>5119 5845 6236</t>
  </si>
  <si>
    <t>Angel P Joy</t>
  </si>
  <si>
    <t>21D4109</t>
  </si>
  <si>
    <t>21D40109@commerce.claretcollege.edu.in</t>
  </si>
  <si>
    <t>3732 1729 2639</t>
  </si>
  <si>
    <t>Arbaaz Ahmed</t>
  </si>
  <si>
    <t>21D4110</t>
  </si>
  <si>
    <t>21D40110@commerce.claretcollege.edu.in</t>
  </si>
  <si>
    <t>6323 9428 2377</t>
  </si>
  <si>
    <t>Arun Prakash Minj</t>
  </si>
  <si>
    <t>21D4111</t>
  </si>
  <si>
    <t>21D40111@commerce.claretcollege.edu.in</t>
  </si>
  <si>
    <t>6422 5213 0611</t>
  </si>
  <si>
    <t>Astha Upadhyay</t>
  </si>
  <si>
    <t>21D4112</t>
  </si>
  <si>
    <t>21D40112@commerce.claretcollege.edu.in</t>
  </si>
  <si>
    <t>5664 0015 7810</t>
  </si>
  <si>
    <t>Beula Ashline B</t>
  </si>
  <si>
    <t>21D4113</t>
  </si>
  <si>
    <t>21D40113@commerce.claretcollege.edu.in</t>
  </si>
  <si>
    <t>3962 1011 2174</t>
  </si>
  <si>
    <t>Bhargav M</t>
  </si>
  <si>
    <t>21D4114</t>
  </si>
  <si>
    <t>21D40114@commerce.claretcollege.edu.in</t>
  </si>
  <si>
    <t>9625 0305 5780</t>
  </si>
  <si>
    <t>Bhoomika R Kesarkar</t>
  </si>
  <si>
    <t>21D4115</t>
  </si>
  <si>
    <t>21D40115@commerce.claretcollege.edu.in</t>
  </si>
  <si>
    <t>9865 1866 2038</t>
  </si>
  <si>
    <t>Bhumika M Gotagunaki</t>
  </si>
  <si>
    <t>21D4116</t>
  </si>
  <si>
    <t>21D40116@commerce.claretcollege.edu.in</t>
  </si>
  <si>
    <t>8049 5977 0840</t>
  </si>
  <si>
    <t>Bilsan Minj</t>
  </si>
  <si>
    <t>21D4117</t>
  </si>
  <si>
    <t>Chhattisgarh</t>
  </si>
  <si>
    <t>21D40117@commerce.claretcollege.edu.in</t>
  </si>
  <si>
    <t>7350 8201 3214</t>
  </si>
  <si>
    <t>Brundha M</t>
  </si>
  <si>
    <t>21D4118</t>
  </si>
  <si>
    <t>21D40118@commerce.claretcollege.edu.in</t>
  </si>
  <si>
    <t>6605 3612 7759</t>
  </si>
  <si>
    <t>Charu R</t>
  </si>
  <si>
    <t>21D4119</t>
  </si>
  <si>
    <t>21D40119@commerce.claretcollege.edu.in</t>
  </si>
  <si>
    <t>9290 4836 6680</t>
  </si>
  <si>
    <t>Chitrakshaya R</t>
  </si>
  <si>
    <t>21D4120</t>
  </si>
  <si>
    <t>21D40120@commerce.claretcollege.edu.in</t>
  </si>
  <si>
    <t>3106 8312 6749</t>
  </si>
  <si>
    <t>Deepanshu Sharma</t>
  </si>
  <si>
    <t>21D4121</t>
  </si>
  <si>
    <t>21D40121@commerce.claretcollege.edu.in</t>
  </si>
  <si>
    <t>7022 8076 4081</t>
  </si>
  <si>
    <t>Elsa C Sajan</t>
  </si>
  <si>
    <t>21D4122</t>
  </si>
  <si>
    <t>21D4122@humanities.claretcollege.edu.in</t>
  </si>
  <si>
    <t>9474 8752 5560</t>
  </si>
  <si>
    <t>Francis J</t>
  </si>
  <si>
    <t>21D4123</t>
  </si>
  <si>
    <t>21D4123@humanities.claretcollege.edu.in</t>
  </si>
  <si>
    <t>3360 6689 6612</t>
  </si>
  <si>
    <t>Gnanesh B M</t>
  </si>
  <si>
    <t>21D4124</t>
  </si>
  <si>
    <t>21D4124@humanities.claretcollege.edu.in</t>
  </si>
  <si>
    <t>5137 9045 2601</t>
  </si>
  <si>
    <t>Haron Jerrin Mathew</t>
  </si>
  <si>
    <t>21D4125</t>
  </si>
  <si>
    <t>21D4125@humanities.claretcollege.edu.in</t>
  </si>
  <si>
    <t>4667 3729 6318</t>
  </si>
  <si>
    <t>Harshaf Subaan G S</t>
  </si>
  <si>
    <t>21D4126</t>
  </si>
  <si>
    <t>21D4126@humanities.claretcollege.edu.in</t>
  </si>
  <si>
    <t>5637 8686 9232</t>
  </si>
  <si>
    <t>Jiron Narzary</t>
  </si>
  <si>
    <t>21D4127</t>
  </si>
  <si>
    <t>21D4127@humanities.claretcollege.edu.in</t>
  </si>
  <si>
    <t>8725 0093 4518</t>
  </si>
  <si>
    <t>Jyothi Kumari</t>
  </si>
  <si>
    <t>21D4128</t>
  </si>
  <si>
    <t>21D4128@humanities.claretcollege.edu.in</t>
  </si>
  <si>
    <t>5015 0466 0212</t>
  </si>
  <si>
    <t>K Mithun</t>
  </si>
  <si>
    <t>21D4129</t>
  </si>
  <si>
    <t>21D4129@humanities.claretcollege.edu.in</t>
  </si>
  <si>
    <t>2838 9755 9672</t>
  </si>
  <si>
    <t>Kavyashree B</t>
  </si>
  <si>
    <t>21D4131</t>
  </si>
  <si>
    <t>21D4131@humanities.claretcollege.edu.in</t>
  </si>
  <si>
    <t>4958 6007 0300</t>
  </si>
  <si>
    <t>Ketan sharma</t>
  </si>
  <si>
    <t>21D4132</t>
  </si>
  <si>
    <t>21D4132@humanities.claretcollege.edu.in</t>
  </si>
  <si>
    <t>6602 6068 7830</t>
  </si>
  <si>
    <t>Kiran K</t>
  </si>
  <si>
    <t>21D4133</t>
  </si>
  <si>
    <t>21D4133@humanities.claretcollege.edu.in</t>
  </si>
  <si>
    <t>5000 8085 9332</t>
  </si>
  <si>
    <t>Kochu Thressia Antony</t>
  </si>
  <si>
    <t>21D4134</t>
  </si>
  <si>
    <t>21D4134@humanities.claretcollege.edu.in</t>
  </si>
  <si>
    <t>6129 3833 4003</t>
  </si>
  <si>
    <t>Krishnapriya K M</t>
  </si>
  <si>
    <t>21D4135</t>
  </si>
  <si>
    <t>21D4135@humanities.claretcollege.edu.in</t>
  </si>
  <si>
    <t>7311 2966 5048</t>
  </si>
  <si>
    <t>Kumkum Bathari</t>
  </si>
  <si>
    <t>21D4136</t>
  </si>
  <si>
    <t>21D4136@humanities.claretcollege.edu.in</t>
  </si>
  <si>
    <t>2940 9326 8488</t>
  </si>
  <si>
    <t>Lakshmi Prasanna E P</t>
  </si>
  <si>
    <t>21D4137</t>
  </si>
  <si>
    <t>21D4137@humanities.claretcollege.edu.in</t>
  </si>
  <si>
    <t>7342 4552 9157</t>
  </si>
  <si>
    <t>Lavanya H</t>
  </si>
  <si>
    <t>21D4138</t>
  </si>
  <si>
    <t>21D4138@humanities.claretcollege.edu.in</t>
  </si>
  <si>
    <t>8581 5410 7539</t>
  </si>
  <si>
    <t>Leon Raj S</t>
  </si>
  <si>
    <t>21D4139</t>
  </si>
  <si>
    <t>21D4139@humanities.claretcollege.edu.in</t>
  </si>
  <si>
    <t>6708 8968 2667</t>
  </si>
  <si>
    <t>Lichita Murthy</t>
  </si>
  <si>
    <t>21D4140</t>
  </si>
  <si>
    <t>21D4140@humanities.claretcollege.edu.in</t>
  </si>
  <si>
    <t>9978 7953 3626</t>
  </si>
  <si>
    <t>Lonbale Akash Suresh</t>
  </si>
  <si>
    <t>21D4141</t>
  </si>
  <si>
    <t>21D4141@humanities.claretcollege.edu.in</t>
  </si>
  <si>
    <t>7765 8397 3847</t>
  </si>
  <si>
    <t>M Arul Joel</t>
  </si>
  <si>
    <t>21D4142</t>
  </si>
  <si>
    <t>21D4142@humanities.claretcollege.edu.in</t>
  </si>
  <si>
    <t>9126 9675 3927</t>
  </si>
  <si>
    <t>Madhurya R</t>
  </si>
  <si>
    <t>21D4143</t>
  </si>
  <si>
    <t>21D4143@humanities.claretcollege.edu.in</t>
  </si>
  <si>
    <t>9966 3849 1086</t>
  </si>
  <si>
    <t>Mahak Banthia</t>
  </si>
  <si>
    <t>21D4144</t>
  </si>
  <si>
    <t>21D4144@humanities.claretcollege.edu.in</t>
  </si>
  <si>
    <t>5901 9494 9064</t>
  </si>
  <si>
    <t>Manjunath P Garag</t>
  </si>
  <si>
    <t>21D4145</t>
  </si>
  <si>
    <t>21D4145@humanities.claretcollege.edu.in</t>
  </si>
  <si>
    <t>2100 0702 9048</t>
  </si>
  <si>
    <t>Mayur P K</t>
  </si>
  <si>
    <t>21D4146</t>
  </si>
  <si>
    <t>21D4146@humanities.claretcollege.edu.in</t>
  </si>
  <si>
    <t>2463 0194 1918</t>
  </si>
  <si>
    <t>Meera n.</t>
  </si>
  <si>
    <t>21D4147</t>
  </si>
  <si>
    <t>21D4147@humanities.claretcollege.edu.in</t>
  </si>
  <si>
    <t>9722 6009 9462</t>
  </si>
  <si>
    <t>Momin Wakaf Shahni</t>
  </si>
  <si>
    <t>21D4148</t>
  </si>
  <si>
    <t>21D4148@humanities.claretcollege.edu.in</t>
  </si>
  <si>
    <t>2117 5026 7719</t>
  </si>
  <si>
    <t>Munazza A</t>
  </si>
  <si>
    <t>21D4149</t>
  </si>
  <si>
    <t>21D4149@humanities.claretcollege.edu.in</t>
  </si>
  <si>
    <t>2160 3941 0463</t>
  </si>
  <si>
    <t>Najiya Semreen</t>
  </si>
  <si>
    <t>21D4150</t>
  </si>
  <si>
    <t>21D4150@humanities.claretcollege.edu.in</t>
  </si>
  <si>
    <t>7619 0435 9262</t>
  </si>
  <si>
    <t>Nancy Kumari Singh</t>
  </si>
  <si>
    <t>21D4151</t>
  </si>
  <si>
    <t>Ranchi</t>
  </si>
  <si>
    <t>21D4151@humanities.claretcollege.edu.in</t>
  </si>
  <si>
    <t>3929 2996 7964</t>
  </si>
  <si>
    <t>Eda Krupa Kiran</t>
  </si>
  <si>
    <t>21D4152</t>
  </si>
  <si>
    <t>21D4152@humanities.claretcollege.edu.in</t>
  </si>
  <si>
    <t>8371 0141 9259</t>
  </si>
  <si>
    <t>Naveen Kumar S</t>
  </si>
  <si>
    <t>21D4153</t>
  </si>
  <si>
    <t>21D4153@humanities.claretcollege.edu.in</t>
  </si>
  <si>
    <t>8302 4457 7135</t>
  </si>
  <si>
    <t>Neha Parveen Nishar</t>
  </si>
  <si>
    <t>21D4154</t>
  </si>
  <si>
    <t>21D4154@humanities.claretcollege.edu.in</t>
  </si>
  <si>
    <t>2825 3192 8933</t>
  </si>
  <si>
    <t>Nidha S</t>
  </si>
  <si>
    <t>21D4155</t>
  </si>
  <si>
    <t>21D4155@humanities.claretcollege.edu.in</t>
  </si>
  <si>
    <t>9304 9990 8991</t>
  </si>
  <si>
    <t>Panem Ramya</t>
  </si>
  <si>
    <t>21D4156</t>
  </si>
  <si>
    <t>21D4156@humanities.claretcollege.edu.in</t>
  </si>
  <si>
    <t>7416 6060 9523</t>
  </si>
  <si>
    <t>Pankaj Kumar</t>
  </si>
  <si>
    <t>21D4157</t>
  </si>
  <si>
    <t>21D4157@humanities .claretcollege.edu.in</t>
  </si>
  <si>
    <t>5997 2300 7026</t>
  </si>
  <si>
    <t>Pradeep B K</t>
  </si>
  <si>
    <t>21D4158</t>
  </si>
  <si>
    <t>21D4158@humanities.claretcollege.edu.in</t>
  </si>
  <si>
    <t>6394 0109 4860</t>
  </si>
  <si>
    <t>Prem Kumar K</t>
  </si>
  <si>
    <t>21D4159</t>
  </si>
  <si>
    <t>21D4159@humanities.claretcollege.edu.in</t>
  </si>
  <si>
    <t>5144 0335 7937</t>
  </si>
  <si>
    <t>Rachel  George</t>
  </si>
  <si>
    <t>21D4161</t>
  </si>
  <si>
    <t>21D4161@humanities.claretcollege.edu.in</t>
  </si>
  <si>
    <t>5474 2885 0552</t>
  </si>
  <si>
    <t>Rechal Tigga</t>
  </si>
  <si>
    <t>21D4162</t>
  </si>
  <si>
    <t>Ajmer-Rajasthan</t>
  </si>
  <si>
    <t>21D4162@humanities.claretcollege.edu.in</t>
  </si>
  <si>
    <t>9110 8449 4480</t>
  </si>
  <si>
    <t>Raj Livingston</t>
  </si>
  <si>
    <t>21D4163</t>
  </si>
  <si>
    <t>21D4163@humanities.claretcollege.edu.in</t>
  </si>
  <si>
    <t>9401 5634 8242</t>
  </si>
  <si>
    <t>Reshma Unnikrishnan</t>
  </si>
  <si>
    <t>21D4164</t>
  </si>
  <si>
    <t>21D4164@humanities.claretcollege.edu.in</t>
  </si>
  <si>
    <t>4763 0114 6031</t>
  </si>
  <si>
    <t>Rhea Renil</t>
  </si>
  <si>
    <t>21D4165</t>
  </si>
  <si>
    <t>21D4165@humanities.claretcollege.edu.in</t>
  </si>
  <si>
    <t>5690 0406 1589</t>
  </si>
  <si>
    <t>Rini T Mathew</t>
  </si>
  <si>
    <t>21D4166</t>
  </si>
  <si>
    <t>UP</t>
  </si>
  <si>
    <t>21D4166@humanities.claretcollege.edu.in</t>
  </si>
  <si>
    <t>3554 8000 5295</t>
  </si>
  <si>
    <t>Riya Rajashekhar Wantamurimath</t>
  </si>
  <si>
    <t>21D4167</t>
  </si>
  <si>
    <t>21D4167@humanities.claretcollege.edu.in</t>
  </si>
  <si>
    <t>7844 7526 1990</t>
  </si>
  <si>
    <t>Rohit Ricky R</t>
  </si>
  <si>
    <t>21D4168</t>
  </si>
  <si>
    <t>21D4168@humanities.claretcollege.edu.in</t>
  </si>
  <si>
    <t>3899 9391 9149</t>
  </si>
  <si>
    <t>Sadaf Syed</t>
  </si>
  <si>
    <t>21D4169</t>
  </si>
  <si>
    <t>Jammu &amp; Kashmir</t>
  </si>
  <si>
    <t>21D4169@humanities.claretcollege.edu.in</t>
  </si>
  <si>
    <t>2101 5611 1600</t>
  </si>
  <si>
    <t>V Nayonika</t>
  </si>
  <si>
    <t>21D4170</t>
  </si>
  <si>
    <t>21D4170@humanities.claretcollege.edu.in</t>
  </si>
  <si>
    <t>5131 2321 2376</t>
  </si>
  <si>
    <t>Samuel Joash D</t>
  </si>
  <si>
    <t>21D4171</t>
  </si>
  <si>
    <t>21D4171@humanities.claretcollege.edu.in</t>
  </si>
  <si>
    <t>6592 1007 7559</t>
  </si>
  <si>
    <t>Sanjeet Toppo</t>
  </si>
  <si>
    <t>21D4172</t>
  </si>
  <si>
    <t>21D4172@humanities.claretcollege.edu.in</t>
  </si>
  <si>
    <t>8387 2037 3833</t>
  </si>
  <si>
    <t>Tanveer Jamadar</t>
  </si>
  <si>
    <t>21D4173</t>
  </si>
  <si>
    <t>21D4173@humanities.claretcollege.edu.in</t>
  </si>
  <si>
    <t>Shaik Mohammad Khan</t>
  </si>
  <si>
    <t>21D4174</t>
  </si>
  <si>
    <t>21D4174@humanities .claretcollege.edu.in</t>
  </si>
  <si>
    <t>9809 6059 0759</t>
  </si>
  <si>
    <t>Sharon Evangelin S</t>
  </si>
  <si>
    <t>21D4176</t>
  </si>
  <si>
    <t>21D4176@humanities.claretcollege.edu.in</t>
  </si>
  <si>
    <t>9853 9814 5555</t>
  </si>
  <si>
    <t>Shiva Kumar E N</t>
  </si>
  <si>
    <t>21D4177</t>
  </si>
  <si>
    <t>21D4177@humanities.claretcollege.edu.in</t>
  </si>
  <si>
    <t>4881 3000 7512</t>
  </si>
  <si>
    <t>Shiva Prasad E N</t>
  </si>
  <si>
    <t>21D4178</t>
  </si>
  <si>
    <t>21D4178@humanities.claretcollege.edu.in</t>
  </si>
  <si>
    <t>4648 4478 1310</t>
  </si>
  <si>
    <t>Sinchana P</t>
  </si>
  <si>
    <t>21D4179</t>
  </si>
  <si>
    <t>21D4179@humanities.claretcollege.edu.in</t>
  </si>
  <si>
    <t>2885 2409 2714</t>
  </si>
  <si>
    <t>Sneha JS</t>
  </si>
  <si>
    <t>21D4180</t>
  </si>
  <si>
    <t>21D4180@humanities.claretcollege.edu.in</t>
  </si>
  <si>
    <t>5396 4076 8496</t>
  </si>
  <si>
    <t>Suriya Banu G</t>
  </si>
  <si>
    <t>21D4181</t>
  </si>
  <si>
    <t>21D4181@humanities.claretcollege.edu.in</t>
  </si>
  <si>
    <t>6781 8952 9272</t>
  </si>
  <si>
    <t>Tanushree Das</t>
  </si>
  <si>
    <t>21D4182</t>
  </si>
  <si>
    <t>21D4182@humanities.claretcollege.edu.in</t>
  </si>
  <si>
    <t>5842 2932 8425</t>
  </si>
  <si>
    <t>Tejaswini S</t>
  </si>
  <si>
    <t>21D4183</t>
  </si>
  <si>
    <t>21D4183@humanities.claretcollege.edu.in</t>
  </si>
  <si>
    <t>9591 1944 3640</t>
  </si>
  <si>
    <t>Vivek Jain</t>
  </si>
  <si>
    <t>21D4184</t>
  </si>
  <si>
    <t>21D4184@humanities.claretcollege.edu.in</t>
  </si>
  <si>
    <t>2621 0350 6086</t>
  </si>
  <si>
    <t>Vridhi Uppal</t>
  </si>
  <si>
    <t>21D4185</t>
  </si>
  <si>
    <t>21D4185@humanities.claretcollege.edu.in</t>
  </si>
  <si>
    <t>8610 9779 8075</t>
  </si>
  <si>
    <t>Wisy Chrysolyte Pasupuleti</t>
  </si>
  <si>
    <t>21D4186</t>
  </si>
  <si>
    <t>21D4186@humanities.claretcollege.edu.in</t>
  </si>
  <si>
    <t>3887 8797 0182</t>
  </si>
  <si>
    <t xml:space="preserve">Zaba Shyinee </t>
  </si>
  <si>
    <t>21D4187</t>
  </si>
  <si>
    <t>21D4187@humanities.claretcollege.edu.in</t>
  </si>
  <si>
    <t>2658 5092 6988</t>
  </si>
  <si>
    <t>E Sandhya</t>
  </si>
  <si>
    <t>21D4189</t>
  </si>
  <si>
    <t>21D4189@humanities.claretcollege.edu.in</t>
  </si>
  <si>
    <t>9579 9297 0562</t>
  </si>
  <si>
    <t>Yarram Santhi Sunayana</t>
  </si>
  <si>
    <t>21D4190</t>
  </si>
  <si>
    <t>21D4190@humanities.claretcollege.edu.in</t>
  </si>
  <si>
    <t>4135 7897 9983</t>
  </si>
  <si>
    <t>Mohan Kumar N</t>
  </si>
  <si>
    <t>21D4191</t>
  </si>
  <si>
    <t>21D4191@humanities.claretcollege.edu.in</t>
  </si>
  <si>
    <t>9682 4408 9949</t>
  </si>
  <si>
    <t>Siang Taggu</t>
  </si>
  <si>
    <t>21D4192</t>
  </si>
  <si>
    <t>21D4192@humanities.claretcollege.edu.in</t>
  </si>
  <si>
    <t>7265 1509 1722</t>
  </si>
  <si>
    <t>Adithyan S Santhosh</t>
  </si>
  <si>
    <t>21D5001</t>
  </si>
  <si>
    <t>21D5001@commercett.claretcollege.edu.in</t>
  </si>
  <si>
    <t>B.Com TTM</t>
  </si>
  <si>
    <t>8439 4119 0262</t>
  </si>
  <si>
    <t>Aishwariya N</t>
  </si>
  <si>
    <t>21D5002</t>
  </si>
  <si>
    <t>21D5002@commercett.claretcollege.edu.in</t>
  </si>
  <si>
    <t>6312 6521 9821</t>
  </si>
  <si>
    <t>Akash V.</t>
  </si>
  <si>
    <t>21D5003</t>
  </si>
  <si>
    <t>21D5003@commercett.claretcollege.edu.in</t>
  </si>
  <si>
    <t>6030 9864 2345</t>
  </si>
  <si>
    <t>Alina Jacob</t>
  </si>
  <si>
    <t>21D5004</t>
  </si>
  <si>
    <t>21D5004@commercett.claretcollege.edu.in</t>
  </si>
  <si>
    <t>4895 5858 9530</t>
  </si>
  <si>
    <t>Amith M Suryavanshi</t>
  </si>
  <si>
    <t>21D5005</t>
  </si>
  <si>
    <t>21D5005@commercett.claretcollege.edu.in</t>
  </si>
  <si>
    <t>7840 8025 4280</t>
  </si>
  <si>
    <t>Annapurna P</t>
  </si>
  <si>
    <t>21D5006</t>
  </si>
  <si>
    <t>21D5006@commercett.claretcollege.edu.in</t>
  </si>
  <si>
    <t>8719 7930 1317</t>
  </si>
  <si>
    <t>Anurag Gowda C S</t>
  </si>
  <si>
    <t>21D5007</t>
  </si>
  <si>
    <t>21D5007@commercett.claretcollege.edu.in</t>
  </si>
  <si>
    <t>5880 3376 2702</t>
  </si>
  <si>
    <t>Ashutosh Bhandari</t>
  </si>
  <si>
    <t>21D5009</t>
  </si>
  <si>
    <t>21D5009@commercett.claretcollege.edu.in</t>
  </si>
  <si>
    <t>8465 0348 9857</t>
  </si>
  <si>
    <t>Ashwin Vishal A S</t>
  </si>
  <si>
    <t>21D5010</t>
  </si>
  <si>
    <t>21D5010@commercett.claretcollege.edu.in</t>
  </si>
  <si>
    <t>7836 2034 5120</t>
  </si>
  <si>
    <t>21D5011</t>
  </si>
  <si>
    <t>21D5011@commercett.claretcollege.edu.in</t>
  </si>
  <si>
    <t>3200 0150 3680</t>
  </si>
  <si>
    <t>Bindu K R</t>
  </si>
  <si>
    <t>21D5012</t>
  </si>
  <si>
    <t>21D5012@commercett.claretcollege.edu.in</t>
  </si>
  <si>
    <t>9049 2127 4466</t>
  </si>
  <si>
    <t>Chandan A</t>
  </si>
  <si>
    <t>21D5013</t>
  </si>
  <si>
    <t>21D5013@commercett.claretcollege.edu.in</t>
  </si>
  <si>
    <t>9372 3243 0473</t>
  </si>
  <si>
    <t>Chandan S</t>
  </si>
  <si>
    <t>21D5014</t>
  </si>
  <si>
    <t>21D5014@commercett.claretcollege.edu.in</t>
  </si>
  <si>
    <t>3852 5013 7750</t>
  </si>
  <si>
    <t>Devanesan A  Sadanand</t>
  </si>
  <si>
    <t>21D5015</t>
  </si>
  <si>
    <t>21D5015@commercett.claretcollege.edu.in</t>
  </si>
  <si>
    <t>8588 0373 1177</t>
  </si>
  <si>
    <t>Dimple C</t>
  </si>
  <si>
    <t>21D5016</t>
  </si>
  <si>
    <t>21D5016@commercett.claretcollege.edu.in</t>
  </si>
  <si>
    <t>2620 7217 6840</t>
  </si>
  <si>
    <t>Ethan D Silva</t>
  </si>
  <si>
    <t>21D5017</t>
  </si>
  <si>
    <t>21D5017@commercett.claretcollege.edu.in</t>
  </si>
  <si>
    <t>8411 1162 3912</t>
  </si>
  <si>
    <t>Harshitha K</t>
  </si>
  <si>
    <t>21D5018</t>
  </si>
  <si>
    <t>21D5018@commercett.claretcollege.edu.in</t>
  </si>
  <si>
    <t>6149 1094 5522</t>
  </si>
  <si>
    <t>Huzaifa Z</t>
  </si>
  <si>
    <t>21D5019</t>
  </si>
  <si>
    <t>21D5019@commercett.claretcollege.edu.in</t>
  </si>
  <si>
    <t>2430 0686 6402</t>
  </si>
  <si>
    <t>Janusha K J</t>
  </si>
  <si>
    <t>21D5020</t>
  </si>
  <si>
    <t>21D5020@commercett.claretcollege.edu.in</t>
  </si>
  <si>
    <t>6040 7408 1293</t>
  </si>
  <si>
    <t>Jayanth.R</t>
  </si>
  <si>
    <t>21D5021</t>
  </si>
  <si>
    <t>21D5021@commercett.claretcollege.edu.in</t>
  </si>
  <si>
    <t>8843 8800 0485</t>
  </si>
  <si>
    <t>Jeevika . P . Chavan</t>
  </si>
  <si>
    <t>21D5022</t>
  </si>
  <si>
    <t>21D5022@commercett.claretcollege.edu.in</t>
  </si>
  <si>
    <t>2883 6986 9385</t>
  </si>
  <si>
    <t>Jeevitha P</t>
  </si>
  <si>
    <t>21D5023</t>
  </si>
  <si>
    <t>21D5023@commercett.claretcollege.edu.in</t>
  </si>
  <si>
    <t>2140 2467 6820</t>
  </si>
  <si>
    <t>Jothika S</t>
  </si>
  <si>
    <t>21D5024</t>
  </si>
  <si>
    <t>21D5024@commercett.claretcollege.edu.in</t>
  </si>
  <si>
    <t>5075 6620 9452</t>
  </si>
  <si>
    <t>Litish Kumar S</t>
  </si>
  <si>
    <t>21D5026</t>
  </si>
  <si>
    <t>21D5026@commercett.claretcollege.edu.in</t>
  </si>
  <si>
    <t>5011 0092 1246</t>
  </si>
  <si>
    <t>Madhu</t>
  </si>
  <si>
    <t>21D5027</t>
  </si>
  <si>
    <t>21D5027@commercett.claretcollege.edu.in</t>
  </si>
  <si>
    <t>7947 8073 5531</t>
  </si>
  <si>
    <t>Marreyn Delffin J</t>
  </si>
  <si>
    <t>21D5029</t>
  </si>
  <si>
    <t>21D5029@commercett.claretcollege.edu.in</t>
  </si>
  <si>
    <t>6476 9843 0208</t>
  </si>
  <si>
    <t>Mary Suchitha P</t>
  </si>
  <si>
    <t>21D5030</t>
  </si>
  <si>
    <t>21D5030@commercett.claretcollege.edu.in</t>
  </si>
  <si>
    <t>8118 7152 0625</t>
  </si>
  <si>
    <t>Mayur N K</t>
  </si>
  <si>
    <t>21D5031</t>
  </si>
  <si>
    <t>21D5031@commercett.claretcollege.edu.in</t>
  </si>
  <si>
    <t>4172 8825 0547</t>
  </si>
  <si>
    <t>Nandini R</t>
  </si>
  <si>
    <t>21D5032</t>
  </si>
  <si>
    <t>21D5032@commercett.claretcollege.edu.in</t>
  </si>
  <si>
    <t>9610 1529 5430</t>
  </si>
  <si>
    <t>Niranjan Murali</t>
  </si>
  <si>
    <t>21D5033</t>
  </si>
  <si>
    <t>21D5033@commercett.claretcollege.edu.in</t>
  </si>
  <si>
    <t>5780 4079 0773</t>
  </si>
  <si>
    <t>Nithyashree T N</t>
  </si>
  <si>
    <t>21D5035</t>
  </si>
  <si>
    <t>21D5035@commercett.claretcollege.edu.in</t>
  </si>
  <si>
    <t>5098 7930 9886</t>
  </si>
  <si>
    <t>OM Prakash N</t>
  </si>
  <si>
    <t>21D5036</t>
  </si>
  <si>
    <t>21D5036@commercett.claretcollege.edu.in</t>
  </si>
  <si>
    <t>4229 9276 6744</t>
  </si>
  <si>
    <t>Prajwal Y H</t>
  </si>
  <si>
    <t>21D5037</t>
  </si>
  <si>
    <t>21D5037@commercett.claretcollege.edu.in</t>
  </si>
  <si>
    <t>8938 8834 6611</t>
  </si>
  <si>
    <t>R Joshua Preetham</t>
  </si>
  <si>
    <t>21D5039</t>
  </si>
  <si>
    <t>21D5039@commercett.claretcollege.edu.in</t>
  </si>
  <si>
    <t>4973 4856 0285</t>
  </si>
  <si>
    <t>R Navneet Singh</t>
  </si>
  <si>
    <t>21D5040</t>
  </si>
  <si>
    <t>21D5040@commercett.claretcollege.edu.in</t>
  </si>
  <si>
    <t>5015 9704 1975</t>
  </si>
  <si>
    <t>Rahul Savio D</t>
  </si>
  <si>
    <t>21D5042</t>
  </si>
  <si>
    <t>21D5042@commercett.claretcollege.edu.in</t>
  </si>
  <si>
    <t>8725 4142 9640</t>
  </si>
  <si>
    <t>Ranjitha Jadhav G</t>
  </si>
  <si>
    <t>21D5043</t>
  </si>
  <si>
    <t>21D5043@commercett.claretcollege.edu.in</t>
  </si>
  <si>
    <t>6367 1064 8028</t>
  </si>
  <si>
    <t>Reshma P</t>
  </si>
  <si>
    <t>21D5044</t>
  </si>
  <si>
    <t>21D5044@commercett.claret.college.edu.in</t>
  </si>
  <si>
    <t>7219 8618 8468</t>
  </si>
  <si>
    <t>Riya Anand R</t>
  </si>
  <si>
    <t>21D5045</t>
  </si>
  <si>
    <t>21D5045@commercett.claretcollege.edu.in</t>
  </si>
  <si>
    <t>7284 1392 3839</t>
  </si>
  <si>
    <t>S Akshaya</t>
  </si>
  <si>
    <t>21D5046</t>
  </si>
  <si>
    <t>21D5046@commercett.claretcollege.edu.in</t>
  </si>
  <si>
    <t>2328 0070 1918</t>
  </si>
  <si>
    <t>Sahana H</t>
  </si>
  <si>
    <t>21D5047</t>
  </si>
  <si>
    <t>21D5047@commercett.claretcollege.edu.in</t>
  </si>
  <si>
    <t>3256 4870 1780</t>
  </si>
  <si>
    <t>Shashank Stalin S</t>
  </si>
  <si>
    <t>21D5048</t>
  </si>
  <si>
    <t>21D5048@commercett.claretcollege.edu.in</t>
  </si>
  <si>
    <t>3692 3426 1073</t>
  </si>
  <si>
    <t>Shridhar V</t>
  </si>
  <si>
    <t>21D5049</t>
  </si>
  <si>
    <t>21D5049@commercett.claretcollege.edu.in</t>
  </si>
  <si>
    <t>6623 5569 2520</t>
  </si>
  <si>
    <t>Shubha C</t>
  </si>
  <si>
    <t>21D5050</t>
  </si>
  <si>
    <t>21D5050@commercett.claretcollege.edu.in</t>
  </si>
  <si>
    <t>8820 1380 8009</t>
  </si>
  <si>
    <t>Sneha N</t>
  </si>
  <si>
    <t>21D5051</t>
  </si>
  <si>
    <t>21D5051@commercett.claretcollege.edu.in</t>
  </si>
  <si>
    <t>7131 7302 0156</t>
  </si>
  <si>
    <t>Sneha Priya A</t>
  </si>
  <si>
    <t>21D5052</t>
  </si>
  <si>
    <t>21D5052@commercett.claretcollege.edu.in</t>
  </si>
  <si>
    <t>2133 8827 3861</t>
  </si>
  <si>
    <t>Srajan K Shetty</t>
  </si>
  <si>
    <t>21D5053</t>
  </si>
  <si>
    <t>21D5053@commercett.claretcollege.edu.in</t>
  </si>
  <si>
    <t>3130 2798 8196</t>
  </si>
  <si>
    <t>Stephen Raj S</t>
  </si>
  <si>
    <t>21D5054</t>
  </si>
  <si>
    <t>21D5054@commercett.claretcollege.edu.in</t>
  </si>
  <si>
    <t>3064 0598 0542</t>
  </si>
  <si>
    <t>Sudheesh  A G</t>
  </si>
  <si>
    <t>21D5055</t>
  </si>
  <si>
    <t>21D5055@commercett.claretcollege.edu.in</t>
  </si>
  <si>
    <t>4874 4603 0572</t>
  </si>
  <si>
    <t>T Kushal</t>
  </si>
  <si>
    <t>21D5056</t>
  </si>
  <si>
    <t>21D5056@commercett.claretcollege.edu.in</t>
  </si>
  <si>
    <t>2825 0638 8653</t>
  </si>
  <si>
    <t>Thanushree R</t>
  </si>
  <si>
    <t>21D5057</t>
  </si>
  <si>
    <t>21D5057@commercett.claretcollege.edu.in</t>
  </si>
  <si>
    <t>2677 1634 3751</t>
  </si>
  <si>
    <t>Tharun Raj K</t>
  </si>
  <si>
    <t>21D5058</t>
  </si>
  <si>
    <t>21D5058@commercett.claretcollege.edu.in</t>
  </si>
  <si>
    <t>4578 9771 4132</t>
  </si>
  <si>
    <t>V Sujith Kumar</t>
  </si>
  <si>
    <t>21D5059</t>
  </si>
  <si>
    <t>21D5059@commercett.claretcollege.edu.in</t>
  </si>
  <si>
    <t>6160 0286 5973</t>
  </si>
  <si>
    <t>A Manova</t>
  </si>
  <si>
    <t>21D6101</t>
  </si>
  <si>
    <t>21D6101@commercett.claretcollege.edu.in</t>
  </si>
  <si>
    <t>B.Sc-PJC</t>
  </si>
  <si>
    <t>3480 3122 7631</t>
  </si>
  <si>
    <t>Adarsh G</t>
  </si>
  <si>
    <t>21D6102</t>
  </si>
  <si>
    <t>21D6102@commercett.claretcollege.edu.in</t>
  </si>
  <si>
    <t>B.Sc</t>
  </si>
  <si>
    <t>7277 5159 5111</t>
  </si>
  <si>
    <t>Ananya Benny</t>
  </si>
  <si>
    <t>21D6103</t>
  </si>
  <si>
    <t>21D6103@commercett.claretcollege.edu.in</t>
  </si>
  <si>
    <t>B.Sc-MSC</t>
  </si>
  <si>
    <t>2818 1880 9218</t>
  </si>
  <si>
    <t>Ankitha Gupta R</t>
  </si>
  <si>
    <t>21D6104</t>
  </si>
  <si>
    <t>21D6104@commercett.claretcollege.edu.in</t>
  </si>
  <si>
    <t>2290 4873 9332</t>
  </si>
  <si>
    <t>Chaitanya R</t>
  </si>
  <si>
    <t>21D6105</t>
  </si>
  <si>
    <t>21D6105@commercett.claretcollege.edu.in</t>
  </si>
  <si>
    <t>3786 8829 1077</t>
  </si>
  <si>
    <t>21D6106</t>
  </si>
  <si>
    <t>21D6106@commercett.claretcollege.edu.in</t>
  </si>
  <si>
    <t>4813 6905 9395</t>
  </si>
  <si>
    <t>Arvin Prakash</t>
  </si>
  <si>
    <t>21D6107</t>
  </si>
  <si>
    <t>21D6107@commercett.claretcollege.edu.in</t>
  </si>
  <si>
    <t>9721 3276 9208</t>
  </si>
  <si>
    <t>Ashwin Kumar S</t>
  </si>
  <si>
    <t>21D6108</t>
  </si>
  <si>
    <t>21D6108@commercett.claretcollege.edu.in</t>
  </si>
  <si>
    <t>2362 9712 7814</t>
  </si>
  <si>
    <t>B K Jahnavi</t>
  </si>
  <si>
    <t>21D6109</t>
  </si>
  <si>
    <t>21D6109@commercett.claretcollege.edu.in</t>
  </si>
  <si>
    <t>5176 7464 9200</t>
  </si>
  <si>
    <t>Bansod Sweta Ramesh</t>
  </si>
  <si>
    <t>21D6110</t>
  </si>
  <si>
    <t>21D6110@commercett.claretcollege.edu.in</t>
  </si>
  <si>
    <t>6928 5717 9013</t>
  </si>
  <si>
    <t>Bharath K</t>
  </si>
  <si>
    <t>21D6111</t>
  </si>
  <si>
    <t>21D6111@commercett.claretcollege.edu.in</t>
  </si>
  <si>
    <t>8817 1530 4359</t>
  </si>
  <si>
    <t>Bhuvaneshwari Rangappa Shidlingappanavar</t>
  </si>
  <si>
    <t>21D6112</t>
  </si>
  <si>
    <t>21D6112@commercett.claretcollege.edu.in</t>
  </si>
  <si>
    <t>7840 2456 4112</t>
  </si>
  <si>
    <t>Keerthi P</t>
  </si>
  <si>
    <t>21D6113</t>
  </si>
  <si>
    <t>21D6113@commercett.claretcollege.edu.in</t>
  </si>
  <si>
    <t>3853 8608 6185</t>
  </si>
  <si>
    <t>Farhan</t>
  </si>
  <si>
    <t>21D6114</t>
  </si>
  <si>
    <t>21D6114@commercett.claretcollege.edu.in</t>
  </si>
  <si>
    <t>4908 8248 5965</t>
  </si>
  <si>
    <t>Govind M L</t>
  </si>
  <si>
    <t>21D6115</t>
  </si>
  <si>
    <t>21D6115@commercett.claretcollege.edu.in</t>
  </si>
  <si>
    <t>B.Sc-MSE</t>
  </si>
  <si>
    <t>9043 7437 6664</t>
  </si>
  <si>
    <t>Hari Prasad A</t>
  </si>
  <si>
    <t>21D6116</t>
  </si>
  <si>
    <t>21D6116@commercett.claretcollege.edu.in</t>
  </si>
  <si>
    <t>7374 8244 9436</t>
  </si>
  <si>
    <t>Ishika Agarwal</t>
  </si>
  <si>
    <t>21D6117</t>
  </si>
  <si>
    <t>21D6117@commercett.claretcollege.edu.in</t>
  </si>
  <si>
    <t>6893 1558 4829</t>
  </si>
  <si>
    <t>M D  Aiesha Siddiqa</t>
  </si>
  <si>
    <t>21D6118</t>
  </si>
  <si>
    <t>21D6118@commercett.claretcollege.edu.in</t>
  </si>
  <si>
    <t>8079 9545 8900</t>
  </si>
  <si>
    <t>Meghana D G</t>
  </si>
  <si>
    <t>21D6119</t>
  </si>
  <si>
    <t>21D6119@commercett.claretcollege.edu.in</t>
  </si>
  <si>
    <t>5363 7388 6692</t>
  </si>
  <si>
    <t>Merlin Sara Varghese</t>
  </si>
  <si>
    <t>21D6120</t>
  </si>
  <si>
    <t>21D6120@commercett.claretcollege.edu.in</t>
  </si>
  <si>
    <t>9072 1281 4492</t>
  </si>
  <si>
    <t>Mithun G</t>
  </si>
  <si>
    <t>21D6121</t>
  </si>
  <si>
    <t>21D6121@commercett.claretcollege.edu.in</t>
  </si>
  <si>
    <t>9130 3148 2799</t>
  </si>
  <si>
    <t>Nagesh H K</t>
  </si>
  <si>
    <t>21D6122</t>
  </si>
  <si>
    <t>21D6122@commercett.claretcollege.edu.in</t>
  </si>
  <si>
    <t>7449 9800 1020</t>
  </si>
  <si>
    <t>Nirnitha R</t>
  </si>
  <si>
    <t>21D6123</t>
  </si>
  <si>
    <t>21D6123@commercett.claretcollege.edu.in</t>
  </si>
  <si>
    <t>2260 2789 4358</t>
  </si>
  <si>
    <t>Nishitha E</t>
  </si>
  <si>
    <t>21D6124</t>
  </si>
  <si>
    <t>21D6124@commercett.claretcollege.edu.in</t>
  </si>
  <si>
    <t>2710 8175 5010</t>
  </si>
  <si>
    <t>Preetam D Dohling</t>
  </si>
  <si>
    <t>21D6126</t>
  </si>
  <si>
    <t>Shillong</t>
  </si>
  <si>
    <t>21D6126@commercett.claretcollege.edu.in</t>
  </si>
  <si>
    <t>5971 5718 0580</t>
  </si>
  <si>
    <t>Priyanka K</t>
  </si>
  <si>
    <t>21D6127</t>
  </si>
  <si>
    <t>21D6127@commercett.claretcollege.edu.in</t>
  </si>
  <si>
    <t>6206 3540 9752</t>
  </si>
  <si>
    <t>Priyanka M</t>
  </si>
  <si>
    <t>21D6128</t>
  </si>
  <si>
    <t>21D6128@commercett.claretcollege.edu.in</t>
  </si>
  <si>
    <t>8146 8739 8583</t>
  </si>
  <si>
    <t>R Rakshitha</t>
  </si>
  <si>
    <t>21D6129</t>
  </si>
  <si>
    <t>21D6129@commercett.claretcollege.edu.in</t>
  </si>
  <si>
    <t>6218 7768 8246</t>
  </si>
  <si>
    <t>Sagaya Thomas Raj M</t>
  </si>
  <si>
    <t>21D6130</t>
  </si>
  <si>
    <t>21D6130@commercett.claretcollege.edu.in</t>
  </si>
  <si>
    <t>9487 4071 6049</t>
  </si>
  <si>
    <t>Sahana B H</t>
  </si>
  <si>
    <t>21D6131</t>
  </si>
  <si>
    <t>21D6131@commercett.claretcollege.edu.in</t>
  </si>
  <si>
    <t>3918 3480 1209</t>
  </si>
  <si>
    <t>Samson R</t>
  </si>
  <si>
    <t>21D6132</t>
  </si>
  <si>
    <t>21D6132@commercett.claretcollege.edu.in</t>
  </si>
  <si>
    <t>2844 9081 4794</t>
  </si>
  <si>
    <t>Sharona Shaji</t>
  </si>
  <si>
    <t>21D6133</t>
  </si>
  <si>
    <t>21D6133@commercett.claretcollege.edu.in</t>
  </si>
  <si>
    <t>8220 3223 0460</t>
  </si>
  <si>
    <t>Shreya  (Narayan Reddy)</t>
  </si>
  <si>
    <t>21D6134</t>
  </si>
  <si>
    <t>Pune</t>
  </si>
  <si>
    <t>21D6134@commercett.claretcollege.edu.in</t>
  </si>
  <si>
    <t>5242 5997 7515</t>
  </si>
  <si>
    <t>Shreya  (Narinder singh)</t>
  </si>
  <si>
    <t>21D6135</t>
  </si>
  <si>
    <t>21D6135@commercett.claretcollege.edu.in</t>
  </si>
  <si>
    <t>8347 3509 5696</t>
  </si>
  <si>
    <t>Sojo T Johnson</t>
  </si>
  <si>
    <t>21D6136</t>
  </si>
  <si>
    <t>21D6136@commercett.claretcollege.edu.in</t>
  </si>
  <si>
    <t>8700 9307 3734</t>
  </si>
  <si>
    <t>Strela Raju Karra</t>
  </si>
  <si>
    <t>21D6137</t>
  </si>
  <si>
    <t>Goa</t>
  </si>
  <si>
    <t>21D6137@commercett.claretcollege.edu.in</t>
  </si>
  <si>
    <t>5042 6908 0182</t>
  </si>
  <si>
    <t>Suhana S</t>
  </si>
  <si>
    <t>21D6138</t>
  </si>
  <si>
    <t>21D6138@commercett.claretcollege.edu.in</t>
  </si>
  <si>
    <t>4483 7223 8196</t>
  </si>
  <si>
    <t>Sunil Kumar</t>
  </si>
  <si>
    <t>21D6139</t>
  </si>
  <si>
    <t>21D6139@commercett.claretcollege.edu.in</t>
  </si>
  <si>
    <t>3312 0398 1724</t>
  </si>
  <si>
    <t>Supriya G V</t>
  </si>
  <si>
    <t>21D6140</t>
  </si>
  <si>
    <t>21D6140@commercett.claretcollege.edu.in</t>
  </si>
  <si>
    <t>4965 2481 3471</t>
  </si>
  <si>
    <t>Tejas M</t>
  </si>
  <si>
    <t>21D6141</t>
  </si>
  <si>
    <t>21D6141@commercett.claretcollege.edu.in</t>
  </si>
  <si>
    <t>7276 5129 2829</t>
  </si>
  <si>
    <t>Thamini N</t>
  </si>
  <si>
    <t>21D6142</t>
  </si>
  <si>
    <t>21D6142@commercett.claretcollege.edu.in</t>
  </si>
  <si>
    <t>4067 6352 2850</t>
  </si>
  <si>
    <t>Yuvax TIPRE</t>
  </si>
  <si>
    <t>21D6143</t>
  </si>
  <si>
    <t>Gujarat</t>
  </si>
  <si>
    <t>21D6143@commercett.claretcollege.edu.in</t>
  </si>
  <si>
    <t>6879 2402 4137</t>
  </si>
  <si>
    <t>Vaishnavi R</t>
  </si>
  <si>
    <t>21D6144</t>
  </si>
  <si>
    <t>21D6144@commercett.claretcollege.edu.in</t>
  </si>
  <si>
    <t>3287 6426 6406</t>
  </si>
  <si>
    <t>Vanitha S</t>
  </si>
  <si>
    <t>21D6145</t>
  </si>
  <si>
    <t>21D6145@commercett.claretcollege.edu.in</t>
  </si>
  <si>
    <t>9460 5353 9957</t>
  </si>
  <si>
    <t>Varshitha P Bai</t>
  </si>
  <si>
    <t>21D6146</t>
  </si>
  <si>
    <t>21D6146@commercett.claretcollege.edu.in</t>
  </si>
  <si>
    <t>4545 0989 4549</t>
  </si>
  <si>
    <t>VidHya Shree B J</t>
  </si>
  <si>
    <t>21D6147</t>
  </si>
  <si>
    <t>21D6147@commercett.claretcollege.edu.in</t>
  </si>
  <si>
    <t>7768 9755 6631</t>
  </si>
  <si>
    <t>Bibi Zainab</t>
  </si>
  <si>
    <t>21D6149</t>
  </si>
  <si>
    <t>21D6149@commercett.claretcollege.edu.in</t>
  </si>
  <si>
    <t>5876 6385 0717</t>
  </si>
  <si>
    <t>Srishti biswas</t>
  </si>
  <si>
    <t>21D6150</t>
  </si>
  <si>
    <t>21D6150@commercett.claretcollege.edu.in</t>
  </si>
  <si>
    <t>6933 0066 2911</t>
  </si>
  <si>
    <t>21D5008</t>
  </si>
  <si>
    <t>Arpith G</t>
  </si>
  <si>
    <t>21D5008@commercett.claretcollege.edu.in</t>
  </si>
  <si>
    <t>9115 4633 4540</t>
  </si>
  <si>
    <t>21D5025</t>
  </si>
  <si>
    <t>Konduru Leela Venkatalasya</t>
  </si>
  <si>
    <t>21D5025@commercett.claretcollege.edu.in</t>
  </si>
  <si>
    <t>3326 4740 1805</t>
  </si>
  <si>
    <t>21D5028</t>
  </si>
  <si>
    <t>Manjeet Sharma</t>
  </si>
  <si>
    <t>21D5028@commercett.claretcollege.edu.in</t>
  </si>
  <si>
    <t>3885 4743 9392</t>
  </si>
  <si>
    <t>21D5034</t>
  </si>
  <si>
    <t>Nishita Kishor Lute</t>
  </si>
  <si>
    <t>21D5034@commercett.claretcollege.edu.in</t>
  </si>
  <si>
    <t>3658 9897 0908</t>
  </si>
  <si>
    <t>21D5041</t>
  </si>
  <si>
    <t>Rahul Saha</t>
  </si>
  <si>
    <t>Odisha</t>
  </si>
  <si>
    <t>21D5041@commercett.claretcollege.edu.in</t>
  </si>
  <si>
    <t>3123 0249 2407</t>
  </si>
  <si>
    <t>Karnataka</t>
  </si>
  <si>
    <t>21D1001@commerce.claretcollege.edu.in</t>
  </si>
  <si>
    <t>Amathul Noor Siddeequa</t>
  </si>
  <si>
    <t>21M0001</t>
  </si>
  <si>
    <t>Non Bangalore</t>
  </si>
  <si>
    <t>21M0001@mcom.claretcollege.edu.in</t>
  </si>
  <si>
    <t>MCOM</t>
  </si>
  <si>
    <t>Anjali P</t>
  </si>
  <si>
    <t>21M0002</t>
  </si>
  <si>
    <t>Bangalore</t>
  </si>
  <si>
    <t>21M0002@mcom.claretcollege.edu.in</t>
  </si>
  <si>
    <t>Anushree</t>
  </si>
  <si>
    <t>21M0003</t>
  </si>
  <si>
    <t>21M0003@mcom.claretcollege.edu.in</t>
  </si>
  <si>
    <t>Archanadevi M</t>
  </si>
  <si>
    <t>21M0004</t>
  </si>
  <si>
    <t>21M0004@mcom.claretcollege.edu.in</t>
  </si>
  <si>
    <t>Clinton J</t>
  </si>
  <si>
    <t>21M0005</t>
  </si>
  <si>
    <t>21M0005@mcom.claretcollege.edu.in</t>
  </si>
  <si>
    <t>Deepika B R</t>
  </si>
  <si>
    <t>21M0006</t>
  </si>
  <si>
    <t>21M0006@mcom.claretcollege.edu.in</t>
  </si>
  <si>
    <t>Devu S</t>
  </si>
  <si>
    <t>21M0007</t>
  </si>
  <si>
    <t>21M0007@mcom.claretcollege.edu.in</t>
  </si>
  <si>
    <t>Jayashree R</t>
  </si>
  <si>
    <t>21M0008</t>
  </si>
  <si>
    <t>21M0008@mcom.claretcollege.edu.in</t>
  </si>
  <si>
    <t>Jennifer G</t>
  </si>
  <si>
    <t>21M0009</t>
  </si>
  <si>
    <t>21M0009@mcom.claretcollege.edu.in</t>
  </si>
  <si>
    <t>5688 3083 1383</t>
  </si>
  <si>
    <t>Kavana M</t>
  </si>
  <si>
    <t>21M0010</t>
  </si>
  <si>
    <t>21M0010@mcom.claretcollege.edu.in</t>
  </si>
  <si>
    <t>Krishnadas Kalamidukkil</t>
  </si>
  <si>
    <t>21M0011</t>
  </si>
  <si>
    <t>21M0011@mcom.claretcollege.edu.in</t>
  </si>
  <si>
    <t>Meghana A</t>
  </si>
  <si>
    <t>21M0012</t>
  </si>
  <si>
    <t>21M0012@mcom.claretcollege.edu.in</t>
  </si>
  <si>
    <t>Mohammed Shahbaz</t>
  </si>
  <si>
    <t>21M0013</t>
  </si>
  <si>
    <t>21M0013@mcom.claretcollege.edu.in</t>
  </si>
  <si>
    <t>Praveen P L</t>
  </si>
  <si>
    <t>21M0014</t>
  </si>
  <si>
    <t>21M0014@mcom.claretcollege.edu.in</t>
  </si>
  <si>
    <t>8146 0445 7260</t>
  </si>
  <si>
    <t>Ramya J</t>
  </si>
  <si>
    <t>21M0015</t>
  </si>
  <si>
    <t>21M0015@mcom.claretcollege.edu.in</t>
  </si>
  <si>
    <t>Shwetha A</t>
  </si>
  <si>
    <t>21M0016</t>
  </si>
  <si>
    <t>21M0016@mcom.claretcollege.edu.in</t>
  </si>
  <si>
    <t>Sindhu H G</t>
  </si>
  <si>
    <t>21M0017</t>
  </si>
  <si>
    <t>21M0017@mcom.claretcollege.edu.in</t>
  </si>
  <si>
    <t>Spurthi G</t>
  </si>
  <si>
    <t>21M0018</t>
  </si>
  <si>
    <t>21M0018@mcom.claretcollege.edu.in</t>
  </si>
  <si>
    <t>Swathi S</t>
  </si>
  <si>
    <t>21M0019</t>
  </si>
  <si>
    <t>21M0019@mcom.claretcollege.edu.in</t>
  </si>
  <si>
    <t>Tanusri N</t>
  </si>
  <si>
    <t>21M0020</t>
  </si>
  <si>
    <t>21M0020@mcom.claretcollege.edu.in</t>
  </si>
  <si>
    <t>Vaishnavi R M</t>
  </si>
  <si>
    <t>21M0021</t>
  </si>
  <si>
    <t>21M0021@mcom.claretcollege.edu.in</t>
  </si>
  <si>
    <t>Velu N</t>
  </si>
  <si>
    <t>21M0022</t>
  </si>
  <si>
    <t>21M0022@mcom.claretcollege.edu.in</t>
  </si>
  <si>
    <t>Vivek Singh M</t>
  </si>
  <si>
    <t>21M0023</t>
  </si>
  <si>
    <t>21M0023@mcom.claretcollege.edu.in</t>
  </si>
  <si>
    <t>Monika S</t>
  </si>
  <si>
    <t>21M0024</t>
  </si>
  <si>
    <t>21M0024@mcom.claretcollege.edu.in</t>
  </si>
  <si>
    <t>3960 8147 1582</t>
  </si>
  <si>
    <t>Pavan Kumar L</t>
  </si>
  <si>
    <t>21M0025</t>
  </si>
  <si>
    <t>21M0025@mcom.claretcollege.edu.in</t>
  </si>
  <si>
    <t>ABHIRAMI LAXMAN</t>
  </si>
  <si>
    <t>21MSW001</t>
  </si>
  <si>
    <t>21MSW001@msw.claretcollege.edu.in</t>
  </si>
  <si>
    <t>MSW</t>
  </si>
  <si>
    <t>Abin T. Raphel</t>
  </si>
  <si>
    <t>21MSW002</t>
  </si>
  <si>
    <t>21MSW002@msw.claretcollege.edu.in</t>
  </si>
  <si>
    <t>Anjana Manoj</t>
  </si>
  <si>
    <t>21MSW003</t>
  </si>
  <si>
    <t>21MSW003@msw.claretcollege.edu.in</t>
  </si>
  <si>
    <t>Elizabeth Ann Tom</t>
  </si>
  <si>
    <t>21MSW004</t>
  </si>
  <si>
    <t>21MSW004@msw.claretcollege.edu.in</t>
  </si>
  <si>
    <t>5302 5684 8934</t>
  </si>
  <si>
    <t>Jerosin W</t>
  </si>
  <si>
    <t>21MSW005</t>
  </si>
  <si>
    <t>21MSW005@msw.claretcollege.edu.in</t>
  </si>
  <si>
    <t>JESSINA JAMES</t>
  </si>
  <si>
    <t>21MSW006</t>
  </si>
  <si>
    <t>21MSW006@msw.claretcollege.edu.in</t>
  </si>
  <si>
    <t>KRUPA SARA SAJI</t>
  </si>
  <si>
    <t>21MSW007</t>
  </si>
  <si>
    <t>21MSW007@msw.claretcollege.edu.in</t>
  </si>
  <si>
    <t>Maheshbabu V</t>
  </si>
  <si>
    <t>21MSW008</t>
  </si>
  <si>
    <t>21MSW008@msw.claretcollege.edu.in</t>
  </si>
  <si>
    <t>Merlyne Mathew</t>
  </si>
  <si>
    <t>21MSW009</t>
  </si>
  <si>
    <t>Telangana</t>
  </si>
  <si>
    <t>21MSW009@msw.claretcollege.edu.in</t>
  </si>
  <si>
    <t>Ofelia Kyndait</t>
  </si>
  <si>
    <t>21MSW010</t>
  </si>
  <si>
    <t>21MSW010@msw.claretcollege.edu.in</t>
  </si>
  <si>
    <t>2725 0004 8248</t>
  </si>
  <si>
    <t>Priyashree Gupta</t>
  </si>
  <si>
    <t>21MSW011</t>
  </si>
  <si>
    <t>21MSW011@msw.claretcollege.edu.in</t>
  </si>
  <si>
    <t>Santosh Kujur</t>
  </si>
  <si>
    <t>21MSW012</t>
  </si>
  <si>
    <t>21MSW012@msw.claretcollege.edu.in</t>
  </si>
  <si>
    <t>Shilpa Rose R</t>
  </si>
  <si>
    <t>21MSW013</t>
  </si>
  <si>
    <t>21MSW013@msw.claretcollege.edu.in</t>
  </si>
  <si>
    <t>Sindhu K V</t>
  </si>
  <si>
    <t>21MSW014</t>
  </si>
  <si>
    <t>21MSW014@msw.claretcollege.edu.in</t>
  </si>
  <si>
    <t>Sonia Warbah</t>
  </si>
  <si>
    <t>21MSW016</t>
  </si>
  <si>
    <t>21MSW016@msw.claretcollege.edu.in</t>
  </si>
  <si>
    <t>Tony J Tom</t>
  </si>
  <si>
    <t>21MSW017</t>
  </si>
  <si>
    <t>21MSW017@msw.claretcollege.edu.in</t>
  </si>
  <si>
    <t>2020-2021</t>
  </si>
  <si>
    <t>20M0001</t>
  </si>
  <si>
    <t>20M0001@mcom.claretcollege.edu.in</t>
  </si>
  <si>
    <t>M.Com</t>
  </si>
  <si>
    <t>8357 4959 6402</t>
  </si>
  <si>
    <t>2020-21</t>
  </si>
  <si>
    <t>Akshit Sureshbabu Kaithayil</t>
  </si>
  <si>
    <t>20M0002</t>
  </si>
  <si>
    <t>20M0002@mcom.claretcollege.edu.in</t>
  </si>
  <si>
    <t>8695 5988 3141</t>
  </si>
  <si>
    <t>Akshita Nunia</t>
  </si>
  <si>
    <t>20M0003</t>
  </si>
  <si>
    <t>20M0003@mcom.claretcollege.edu.in</t>
  </si>
  <si>
    <t>6171 1851 2844</t>
  </si>
  <si>
    <t>Amith U</t>
  </si>
  <si>
    <t>20M0004</t>
  </si>
  <si>
    <t>20M0004@mcom.claretcollege.edu.in</t>
  </si>
  <si>
    <t>2305 5103 0908</t>
  </si>
  <si>
    <t>Anaghahari</t>
  </si>
  <si>
    <t>20M0005</t>
  </si>
  <si>
    <t>20M0005@mcom.claretcollege.edu.in</t>
  </si>
  <si>
    <t>8414 5794 8054</t>
  </si>
  <si>
    <t>Anju Mathew Christina</t>
  </si>
  <si>
    <t>20M0006</t>
  </si>
  <si>
    <t>20M0006@mcom.claretcollege.edu.in</t>
  </si>
  <si>
    <t>7275 4928 4546</t>
  </si>
  <si>
    <t>Bhalangki Nanghuloo</t>
  </si>
  <si>
    <t>20M0007</t>
  </si>
  <si>
    <t>20M0007@mcom.claretcollege.edu.in</t>
  </si>
  <si>
    <t>8340 0362 0897</t>
  </si>
  <si>
    <t>Bindiya Singh B</t>
  </si>
  <si>
    <t>20M0008</t>
  </si>
  <si>
    <t>20M0008@mcom.claretcollege.edu.in</t>
  </si>
  <si>
    <t>3535 1019 3805</t>
  </si>
  <si>
    <t>Deepika Dey</t>
  </si>
  <si>
    <t>20M0009</t>
  </si>
  <si>
    <t>20M0009@mcom.claretcollege.edu.in</t>
  </si>
  <si>
    <t>8235 8075 1074</t>
  </si>
  <si>
    <t>Deepika R</t>
  </si>
  <si>
    <t>20M0010</t>
  </si>
  <si>
    <t>20M0010@mcom.claretcollege.edu.in</t>
  </si>
  <si>
    <t>5128 1848 7698</t>
  </si>
  <si>
    <t>Ealiya Fathima</t>
  </si>
  <si>
    <t>20M0011</t>
  </si>
  <si>
    <t>20M0011@mcom.claretcollege.edu.in</t>
  </si>
  <si>
    <t>2538 1316 7813</t>
  </si>
  <si>
    <t>Harshitha Gowda H</t>
  </si>
  <si>
    <t>20M0012</t>
  </si>
  <si>
    <t>20M0012@mcom.claretcollege.edu.in</t>
  </si>
  <si>
    <t>5932 3933 7830</t>
  </si>
  <si>
    <t>Keith Steve Bakhla</t>
  </si>
  <si>
    <t>20M0013</t>
  </si>
  <si>
    <t>WB</t>
  </si>
  <si>
    <t>20M0013@mcom.claretcollege.edu.in</t>
  </si>
  <si>
    <t>3335 6496 5017</t>
  </si>
  <si>
    <t>Krupa Scaria</t>
  </si>
  <si>
    <t>20M0014</t>
  </si>
  <si>
    <t>20M0014@mcom.claretcollege.edu.in</t>
  </si>
  <si>
    <t>7373 4863 4669</t>
  </si>
  <si>
    <t>Kunal Sharma</t>
  </si>
  <si>
    <t>20M0015</t>
  </si>
  <si>
    <t>20M0015@mcom.claretcollege.edu.in</t>
  </si>
  <si>
    <t>3579 1346 9130</t>
  </si>
  <si>
    <t>Kungpuilu Phaomei</t>
  </si>
  <si>
    <t>20M0016</t>
  </si>
  <si>
    <t>20M0016@mcom.claretcollege.edu.in</t>
  </si>
  <si>
    <t>6237 1521 1288</t>
  </si>
  <si>
    <t>Mythili Jagadish Kalyani</t>
  </si>
  <si>
    <t>20M0017</t>
  </si>
  <si>
    <t>20M0017@mcom.claretcollege.edu.in</t>
  </si>
  <si>
    <t>4487 1220 4902</t>
  </si>
  <si>
    <t>Nithya P</t>
  </si>
  <si>
    <t>20M0018</t>
  </si>
  <si>
    <t>20M0018@mcom.claretcollege.edu.in</t>
  </si>
  <si>
    <t>2439 6590 2391</t>
  </si>
  <si>
    <t>Pradeep G</t>
  </si>
  <si>
    <t>20M0019</t>
  </si>
  <si>
    <t>20M0019@mcom.claretcollege.edu.in</t>
  </si>
  <si>
    <t>3214 3378 8403</t>
  </si>
  <si>
    <t>Sanjay Kumar V</t>
  </si>
  <si>
    <t>20M0020</t>
  </si>
  <si>
    <t>20M0020@mcom.claretcollege.edu.in</t>
  </si>
  <si>
    <t>6308 8472 5673</t>
  </si>
  <si>
    <t>Sushan Priya S</t>
  </si>
  <si>
    <t>20M0021</t>
  </si>
  <si>
    <t>20M0021@mcom.claretcollege.edu.in</t>
  </si>
  <si>
    <t>3551 7054 6033</t>
  </si>
  <si>
    <t>Tanuja G</t>
  </si>
  <si>
    <t>20M0022</t>
  </si>
  <si>
    <t>20M0022@mcom.claretcollege.edu.in</t>
  </si>
  <si>
    <t>8481 8802 5523</t>
  </si>
  <si>
    <t>Tejashwini S</t>
  </si>
  <si>
    <t>20M0023</t>
  </si>
  <si>
    <t>20M0023@mcom.claretcollege.edu.in</t>
  </si>
  <si>
    <t>9436 3111 4755</t>
  </si>
  <si>
    <t>Vandana R</t>
  </si>
  <si>
    <t>20M0024</t>
  </si>
  <si>
    <t>20M0024@mcom.claretcollege.edu.in</t>
  </si>
  <si>
    <t>5476 4754 5452</t>
  </si>
  <si>
    <t>Abin George Mathew</t>
  </si>
  <si>
    <t>20MSW001</t>
  </si>
  <si>
    <t>20MSW001@msw.claretcollege.edu.in</t>
  </si>
  <si>
    <t>2574 8966 7003</t>
  </si>
  <si>
    <t>Geethashree K S</t>
  </si>
  <si>
    <t>20MSW002</t>
  </si>
  <si>
    <t>20MSW002@msw.claretcollege.edu.in</t>
  </si>
  <si>
    <t>6102 4193 3964</t>
  </si>
  <si>
    <t>Goutham B R</t>
  </si>
  <si>
    <t>20MSW003</t>
  </si>
  <si>
    <t>20MSW003@msw.claretcollege.edu.in</t>
  </si>
  <si>
    <t>5762 5498 4677</t>
  </si>
  <si>
    <t>Job G Samuel</t>
  </si>
  <si>
    <t>20MSW004</t>
  </si>
  <si>
    <t>20MSW004@msw.claretcollege.edu.in</t>
  </si>
  <si>
    <t>8402 7652 0625</t>
  </si>
  <si>
    <t>Keveramma C M</t>
  </si>
  <si>
    <t>20MSW005</t>
  </si>
  <si>
    <t>20MSW005@msw.claretcollege.edu.in</t>
  </si>
  <si>
    <t>7793 0317 5999</t>
  </si>
  <si>
    <t>Murali T</t>
  </si>
  <si>
    <t>20MSW006</t>
  </si>
  <si>
    <t>20MSW006@msw.claretcollege.edu.in</t>
  </si>
  <si>
    <t>9542 1051 5443</t>
  </si>
  <si>
    <t>Prajwal S</t>
  </si>
  <si>
    <t>20MSW007</t>
  </si>
  <si>
    <t>20MSW007@msw.claretcollege.edu.in</t>
  </si>
  <si>
    <t>5861 5967 6862</t>
  </si>
  <si>
    <t>Risakhiat Rymbai</t>
  </si>
  <si>
    <t>20MSW008</t>
  </si>
  <si>
    <t>20MSW008@msw.claretcollege.edu.in</t>
  </si>
  <si>
    <t>4328 9068 5315</t>
  </si>
  <si>
    <t>Sanya Santosh</t>
  </si>
  <si>
    <t>20MSW009</t>
  </si>
  <si>
    <t>New Delhi</t>
  </si>
  <si>
    <t>20MSW009@msw.claretcollege.edu.in</t>
  </si>
  <si>
    <t>8421 2196 3248</t>
  </si>
  <si>
    <t>Sharath S</t>
  </si>
  <si>
    <t>20MSW010</t>
  </si>
  <si>
    <t>20MSW010@msw.claretcollege.edu.in</t>
  </si>
  <si>
    <t>7938 5256 7556</t>
  </si>
  <si>
    <t>Sneha Sam K</t>
  </si>
  <si>
    <t>20MSW011</t>
  </si>
  <si>
    <t>20MSW011@msw.claretcollege.edu.in</t>
  </si>
  <si>
    <t>9075 2427 5290</t>
  </si>
  <si>
    <t>Staneena Sara Thomaskutty</t>
  </si>
  <si>
    <t>20MSW012</t>
  </si>
  <si>
    <t>20MSW012@msw.claretcollege.edu.in</t>
  </si>
  <si>
    <t>5551 1980 4825</t>
  </si>
  <si>
    <t>Subodh Tirkey</t>
  </si>
  <si>
    <t>20MSW013</t>
  </si>
  <si>
    <t>20MSW013@msw.claretcollege.edu.in</t>
  </si>
  <si>
    <t>8364 6427 9872</t>
  </si>
  <si>
    <t>Sulakani Rymbai</t>
  </si>
  <si>
    <t>20MSW014</t>
  </si>
  <si>
    <t>20MSW014@msw.claretcollege.edu.in</t>
  </si>
  <si>
    <t>9650 2979 2209</t>
  </si>
  <si>
    <t>Wansamaphibanroi Lamurong</t>
  </si>
  <si>
    <t>20MSW015</t>
  </si>
  <si>
    <t>20MSW015@msw.claretcollege.edu.in</t>
  </si>
  <si>
    <t>6121 7468 4328</t>
  </si>
  <si>
    <t>Yoowanieini Syngkon</t>
  </si>
  <si>
    <t>20MSW016</t>
  </si>
  <si>
    <t>20MSW016@msw.claretcollege.edu.in</t>
  </si>
  <si>
    <t>9433 7284 8257</t>
  </si>
  <si>
    <t>Aarya Aravind</t>
  </si>
  <si>
    <t>20D4101</t>
  </si>
  <si>
    <t>20D4101@humanities.claretcollege.edu.in</t>
  </si>
  <si>
    <t>BA-JPO</t>
  </si>
  <si>
    <t>6269 5717 0268</t>
  </si>
  <si>
    <t>Anaida Komal Slim</t>
  </si>
  <si>
    <t>20D4102</t>
  </si>
  <si>
    <t>20D4102@humanities.claretcollege.edu.in</t>
  </si>
  <si>
    <t>9623 8519 6341</t>
  </si>
  <si>
    <t>Anam Suhail Shaikh</t>
  </si>
  <si>
    <t>20D4103</t>
  </si>
  <si>
    <t>Raipur CG</t>
  </si>
  <si>
    <t>20D4103@humanities.claretcollege.edu.in</t>
  </si>
  <si>
    <t>4294 6228 3727</t>
  </si>
  <si>
    <t>Anish Murali</t>
  </si>
  <si>
    <t>20D4104</t>
  </si>
  <si>
    <t>20D4104@humanities.claretcollege.edu.in</t>
  </si>
  <si>
    <t>9326 8269 6625</t>
  </si>
  <si>
    <t>Anjali Pradeep</t>
  </si>
  <si>
    <t>20D4105</t>
  </si>
  <si>
    <t>20D4105@humanities.claretcollege.edu.in</t>
  </si>
  <si>
    <t>7838 7461 8789</t>
  </si>
  <si>
    <t>Bhoomika S</t>
  </si>
  <si>
    <t>20D4106</t>
  </si>
  <si>
    <t>20D4106@humanities.claretcollege.edu.in</t>
  </si>
  <si>
    <t>4032 0838 2853</t>
  </si>
  <si>
    <t>Carol M Mendez</t>
  </si>
  <si>
    <t>20D4107</t>
  </si>
  <si>
    <t>20D4107@humanities.claretcollege.edu.in</t>
  </si>
  <si>
    <t>7330 7505 1877</t>
  </si>
  <si>
    <t>Chris Fep Austin M J</t>
  </si>
  <si>
    <t>20D4108</t>
  </si>
  <si>
    <t>20D4108@humanities.claretcollege.edu.in</t>
  </si>
  <si>
    <t>9761 3515 7347</t>
  </si>
  <si>
    <t>Christy S</t>
  </si>
  <si>
    <t>20D4109</t>
  </si>
  <si>
    <t>20D4109@humanities.claretcollege.edu.in</t>
  </si>
  <si>
    <t>2748 5497 8670</t>
  </si>
  <si>
    <t>Devanshu Mandaokar</t>
  </si>
  <si>
    <t>20D4110</t>
  </si>
  <si>
    <t>20D4110@humanities.claretcollege.edu.in</t>
  </si>
  <si>
    <t>4160 6697 0255</t>
  </si>
  <si>
    <t>Aparna Jha</t>
  </si>
  <si>
    <t>20D4111</t>
  </si>
  <si>
    <t>20D4111@humanities.claretcollege.edu.in</t>
  </si>
  <si>
    <t>2952 8706 9304</t>
  </si>
  <si>
    <t>Jeevitha S R</t>
  </si>
  <si>
    <t>20D4112</t>
  </si>
  <si>
    <t>20D4112@humanities.claretcollege.edu.in</t>
  </si>
  <si>
    <t>9924 5005 8728</t>
  </si>
  <si>
    <t>Joby Joy</t>
  </si>
  <si>
    <t>20D4113</t>
  </si>
  <si>
    <t>20D4113@humanities.claretcollege.edu.in</t>
  </si>
  <si>
    <t>6396 9227 2601</t>
  </si>
  <si>
    <t>Kalpana Anokha</t>
  </si>
  <si>
    <t>20D4114</t>
  </si>
  <si>
    <t>20D4114@humanities.claretcollege.edu.in</t>
  </si>
  <si>
    <t>3039 3035 1161</t>
  </si>
  <si>
    <t>Keya Banerjee</t>
  </si>
  <si>
    <t>20D4115</t>
  </si>
  <si>
    <t>Gujrat</t>
  </si>
  <si>
    <t>20D4115@humanities.claretcollege.edu.in</t>
  </si>
  <si>
    <t>3126 5115 9217</t>
  </si>
  <si>
    <t>Menaga M</t>
  </si>
  <si>
    <t>20D4116</t>
  </si>
  <si>
    <t>20D4116@humanities.claretcollege.edu.in</t>
  </si>
  <si>
    <t>3850 6682 0278</t>
  </si>
  <si>
    <t>Merlyn Lamabam</t>
  </si>
  <si>
    <t>20D4117</t>
  </si>
  <si>
    <t>Manipur</t>
  </si>
  <si>
    <t>20D4117@humanities.claretcollege.edu.in</t>
  </si>
  <si>
    <t>6616 1816 0061</t>
  </si>
  <si>
    <t>Priya Biswa</t>
  </si>
  <si>
    <t>20D4118</t>
  </si>
  <si>
    <t>20D4118@humanities.claretcollege.edu.in</t>
  </si>
  <si>
    <t>4012 0648 7869</t>
  </si>
  <si>
    <t>Puja Raj</t>
  </si>
  <si>
    <t>20D4119</t>
  </si>
  <si>
    <t>20D4119@humanities.claretcollege.edu.in</t>
  </si>
  <si>
    <t>9201 7096 0636</t>
  </si>
  <si>
    <t>R. Angel Vinisha</t>
  </si>
  <si>
    <t>20D4120</t>
  </si>
  <si>
    <t>20D4120@humanities.claretcollege.edu.in</t>
  </si>
  <si>
    <t>8224 3834 4472</t>
  </si>
  <si>
    <t>Simran</t>
  </si>
  <si>
    <t>20D4121</t>
  </si>
  <si>
    <t>20D4121@humanities.claretcollege.edu.in</t>
  </si>
  <si>
    <t>7390 5310 6727</t>
  </si>
  <si>
    <t>Sneha T</t>
  </si>
  <si>
    <t>20D4122</t>
  </si>
  <si>
    <t>20D4122@humanities.claretcollege.edu.in</t>
  </si>
  <si>
    <t>2645 9113 4971</t>
  </si>
  <si>
    <t>Shubhalina Das</t>
  </si>
  <si>
    <t>20D4123</t>
  </si>
  <si>
    <t>20D4123@humanities.claretcollege.edu.in</t>
  </si>
  <si>
    <t>3560 3400 1928</t>
  </si>
  <si>
    <t>Surya Suresh</t>
  </si>
  <si>
    <t>20D4124</t>
  </si>
  <si>
    <t>20D4124@humanities.claretcollege.edu.in</t>
  </si>
  <si>
    <t>3673 1264 6094</t>
  </si>
  <si>
    <t>Tarun N</t>
  </si>
  <si>
    <t>20D4125</t>
  </si>
  <si>
    <t>20D4125@humanities.claretcollege.edu.in</t>
  </si>
  <si>
    <t>8152 6121 6420</t>
  </si>
  <si>
    <t>Varshini A P</t>
  </si>
  <si>
    <t>20D4126</t>
  </si>
  <si>
    <t>20D4126@humanities.claretcollege.edu.in</t>
  </si>
  <si>
    <t>7348 5981 4101</t>
  </si>
  <si>
    <t>Anna Benny</t>
  </si>
  <si>
    <t>20D4127</t>
  </si>
  <si>
    <t>20D4127@humanities.claretcollege.edu.in</t>
  </si>
  <si>
    <t>8662 7714 9198</t>
  </si>
  <si>
    <t>Shah Dhruvanshi</t>
  </si>
  <si>
    <t>20D4129</t>
  </si>
  <si>
    <t>20D4129@humanities.claretcollege.edu.in</t>
  </si>
  <si>
    <t>9434 6770 9132</t>
  </si>
  <si>
    <t>Isha Zonguzu</t>
  </si>
  <si>
    <t>20D4130</t>
  </si>
  <si>
    <t>Darjiling</t>
  </si>
  <si>
    <t>20D4130@humanities.claretcollege.edu.in</t>
  </si>
  <si>
    <t>4482 7392 2398</t>
  </si>
  <si>
    <t>Shivasagar K S</t>
  </si>
  <si>
    <t>20D4131</t>
  </si>
  <si>
    <t>20D4131@humanities.claretcollege.edu.in</t>
  </si>
  <si>
    <t>5895 8359 3696</t>
  </si>
  <si>
    <t>Manaswi Verma</t>
  </si>
  <si>
    <t>20D4132</t>
  </si>
  <si>
    <t>20D4132@humanities.claretcollege.edu.in</t>
  </si>
  <si>
    <t>9460 4018 2970</t>
  </si>
  <si>
    <t>Iqra Javeed</t>
  </si>
  <si>
    <t>20D4134</t>
  </si>
  <si>
    <t>Srinagar-JK</t>
  </si>
  <si>
    <t>20D4134@humanities.claretcollege.edu.in</t>
  </si>
  <si>
    <t>7338 5982 2685</t>
  </si>
  <si>
    <t>Sherin Johnson</t>
  </si>
  <si>
    <t>20D4135</t>
  </si>
  <si>
    <t>Andaman</t>
  </si>
  <si>
    <t>20D4135@humanities.claretcollege.edu.in</t>
  </si>
  <si>
    <t>9769 3778 7431</t>
  </si>
  <si>
    <t>Albin P Thomas</t>
  </si>
  <si>
    <t>20D4201</t>
  </si>
  <si>
    <t>20D4201@humanities.claretcollege.edu.in</t>
  </si>
  <si>
    <t>BA - EPO</t>
  </si>
  <si>
    <t>6323 7131 3842</t>
  </si>
  <si>
    <t>Mettilda Mary P</t>
  </si>
  <si>
    <t>20D4202</t>
  </si>
  <si>
    <t>20D4202@humanities.claretcollege.edu.in</t>
  </si>
  <si>
    <t>8468 8531 1515</t>
  </si>
  <si>
    <t>R J Sujana</t>
  </si>
  <si>
    <t>20D4203</t>
  </si>
  <si>
    <t>20D4203@humanities.claretcollege.edu.in</t>
  </si>
  <si>
    <t>7159 43345405</t>
  </si>
  <si>
    <t>Sarathy S</t>
  </si>
  <si>
    <t>20D4204</t>
  </si>
  <si>
    <t>20D4204@humanities.claretcollege.edu.in</t>
  </si>
  <si>
    <t>5467 3100 0774</t>
  </si>
  <si>
    <t>Sudhanshu Kancherla</t>
  </si>
  <si>
    <t>20D4205</t>
  </si>
  <si>
    <t>20D4205@humanities.claretcollege.edu.in</t>
  </si>
  <si>
    <t>8430 9327 7075</t>
  </si>
  <si>
    <t>Zubaida Zohra</t>
  </si>
  <si>
    <t>20D4207</t>
  </si>
  <si>
    <t>20D4207@humanities.claretcollege.edu.in</t>
  </si>
  <si>
    <t>6340 6790 9649</t>
  </si>
  <si>
    <t>Cathrin Princy J</t>
  </si>
  <si>
    <t>20D4209</t>
  </si>
  <si>
    <t>20D4209@humanities.claretcollege.edu.in</t>
  </si>
  <si>
    <t>2180 4822 2351</t>
  </si>
  <si>
    <t>Firdos Khanum</t>
  </si>
  <si>
    <t>20D4211</t>
  </si>
  <si>
    <t>20D4211@humanities.claretcollege.edu.in</t>
  </si>
  <si>
    <t>2318 0327 8313</t>
  </si>
  <si>
    <t>Anne Angel E</t>
  </si>
  <si>
    <t>20D4212</t>
  </si>
  <si>
    <t>20D4212@humanities.claretcollege.edu.in</t>
  </si>
  <si>
    <t>5474 8425 3118</t>
  </si>
  <si>
    <t>Abhilash S</t>
  </si>
  <si>
    <t>20D4301</t>
  </si>
  <si>
    <t>20D4301@humanities.claretcollege.edu.in</t>
  </si>
  <si>
    <t>BA - PSE</t>
  </si>
  <si>
    <t>6860 6452 0087</t>
  </si>
  <si>
    <t>Akash Dolo</t>
  </si>
  <si>
    <t>20D4302</t>
  </si>
  <si>
    <t>Arunachal Pradesh</t>
  </si>
  <si>
    <t>20D4302@humanities.claretcollege.edu.in</t>
  </si>
  <si>
    <t>5131 1538 6148</t>
  </si>
  <si>
    <t>Delna Shaji</t>
  </si>
  <si>
    <t>20D4303</t>
  </si>
  <si>
    <t>20D4303@humanities.claretcollege.edu.in</t>
  </si>
  <si>
    <t>5783 8115 0109</t>
  </si>
  <si>
    <t>Lalivinsletmary I</t>
  </si>
  <si>
    <t>20D4304</t>
  </si>
  <si>
    <t>20D4304@humanities.claretcollege.edu.in</t>
  </si>
  <si>
    <t>6984 4507 2354</t>
  </si>
  <si>
    <t>Ritika Bhutia</t>
  </si>
  <si>
    <t>20D4306</t>
  </si>
  <si>
    <t>20D4306@humanities.claretcollege.edu.in</t>
  </si>
  <si>
    <t>6276 7686 5312</t>
  </si>
  <si>
    <t>Ruban Mathew N</t>
  </si>
  <si>
    <t>20D4307</t>
  </si>
  <si>
    <t>20D4307@humanities.claretcollege.edu.in</t>
  </si>
  <si>
    <t>4138 1109 0905</t>
  </si>
  <si>
    <t>Seema E</t>
  </si>
  <si>
    <t>20D4308</t>
  </si>
  <si>
    <t>20D4308@humanities.claretcollege.edu.in</t>
  </si>
  <si>
    <t>7789 6845 2319</t>
  </si>
  <si>
    <t>Karthik K</t>
  </si>
  <si>
    <t>20D4309</t>
  </si>
  <si>
    <t>20D4309@humanities.claretcollege.edu.in</t>
  </si>
  <si>
    <t>5066 9589 1238</t>
  </si>
  <si>
    <t>R Vivekananda</t>
  </si>
  <si>
    <t>20D4310</t>
  </si>
  <si>
    <t>20D4310@humanities.claretcollege.edu.in</t>
  </si>
  <si>
    <t>2150 1601 8880</t>
  </si>
  <si>
    <t>Sujan Joseph</t>
  </si>
  <si>
    <t>20D4311</t>
  </si>
  <si>
    <t>20D4311@humanities.claretcollege.edu.in</t>
  </si>
  <si>
    <t>5223 7314 1099</t>
  </si>
  <si>
    <t>Vaishnav B P</t>
  </si>
  <si>
    <t>20D4312</t>
  </si>
  <si>
    <t>20D4312@humanities.claretcollege.edu.in</t>
  </si>
  <si>
    <t>9591 5783 4960</t>
  </si>
  <si>
    <t>Albin K B</t>
  </si>
  <si>
    <t>20D4401</t>
  </si>
  <si>
    <t>20D4401@humanities.claretcollege.edu.in</t>
  </si>
  <si>
    <t>BA - PJS</t>
  </si>
  <si>
    <t>7171 8691 5506</t>
  </si>
  <si>
    <t>Ananias Minj</t>
  </si>
  <si>
    <t>20D4402</t>
  </si>
  <si>
    <t>20D4402@humanities.claretcollege.edu.in</t>
  </si>
  <si>
    <t>2936 6298 3779</t>
  </si>
  <si>
    <t>Arokia Raj M</t>
  </si>
  <si>
    <t>20D4403</t>
  </si>
  <si>
    <t>20D4403@humanities.claretcollege.edu.in</t>
  </si>
  <si>
    <t>2621 6386 6707</t>
  </si>
  <si>
    <t>Dinesh Lakra</t>
  </si>
  <si>
    <t>20D4404</t>
  </si>
  <si>
    <t>20D4404@humanities.claretcollege.edu.in</t>
  </si>
  <si>
    <t>5117 1090 8239</t>
  </si>
  <si>
    <t>Joseph Baby</t>
  </si>
  <si>
    <t>20D4405</t>
  </si>
  <si>
    <t>20D4405@humanities.claretcollege.edu.in</t>
  </si>
  <si>
    <t>6945 6330 0274</t>
  </si>
  <si>
    <t>Hudka Kruti Kamlesh</t>
  </si>
  <si>
    <t>20D4406</t>
  </si>
  <si>
    <t>Gujrath</t>
  </si>
  <si>
    <t>20D4406@humanities.claretcollege.edu.in</t>
  </si>
  <si>
    <t>2122 0519 7264</t>
  </si>
  <si>
    <t>Liza Chhetri</t>
  </si>
  <si>
    <t>20D4407</t>
  </si>
  <si>
    <t>Kolkatta</t>
  </si>
  <si>
    <t>20D4407@humanities.claretcollege.edu.in</t>
  </si>
  <si>
    <t>9247 0394 4401</t>
  </si>
  <si>
    <t>Pulgamkar Vijay Moreshwar</t>
  </si>
  <si>
    <t>20D4408</t>
  </si>
  <si>
    <t>20D4408@humanities.claretcollege.edu.in</t>
  </si>
  <si>
    <t>3419 6840 0822</t>
  </si>
  <si>
    <t>Khongbantabam Shania Devi</t>
  </si>
  <si>
    <t>20D4409</t>
  </si>
  <si>
    <t>20D4409@humanities.claretcollege.edu.in</t>
  </si>
  <si>
    <t>6632 8982 8352</t>
  </si>
  <si>
    <t>Ramyashree S</t>
  </si>
  <si>
    <t>20D4410</t>
  </si>
  <si>
    <t>20D4410@humanities.claretcollege.edu.in</t>
  </si>
  <si>
    <t>4454 7720 8872</t>
  </si>
  <si>
    <t>Aadarsha Menachery Shaju</t>
  </si>
  <si>
    <t>20D1001</t>
  </si>
  <si>
    <t>20D1001@commerce.claretcollege.edu.in</t>
  </si>
  <si>
    <t>2894 7609 4898</t>
  </si>
  <si>
    <t>Achyuth K A</t>
  </si>
  <si>
    <t>20D1002</t>
  </si>
  <si>
    <t>20D1002@commerce.claretcollege.edu.in</t>
  </si>
  <si>
    <t>2130 4946 1923</t>
  </si>
  <si>
    <t>Alen A R</t>
  </si>
  <si>
    <t>20D1003</t>
  </si>
  <si>
    <t>20D1003@commerce.claretcollege.edu.in</t>
  </si>
  <si>
    <t>2606 9497 9477</t>
  </si>
  <si>
    <t>Alwin K A</t>
  </si>
  <si>
    <t>20D1004</t>
  </si>
  <si>
    <t>20D1004@commerce.claretcollege.edu.in</t>
  </si>
  <si>
    <t>9871 4617 6412</t>
  </si>
  <si>
    <t>Aman Sharma</t>
  </si>
  <si>
    <t>20D1005</t>
  </si>
  <si>
    <t>20D1005@commerce.claretcollege.edu.in</t>
  </si>
  <si>
    <t>7837 9911 5979</t>
  </si>
  <si>
    <t>Rajesh D Yadav</t>
  </si>
  <si>
    <t>20D1006</t>
  </si>
  <si>
    <t>20D1006@commerce.claretcollege.edu.in</t>
  </si>
  <si>
    <t>2690 5136 6099</t>
  </si>
  <si>
    <t>Amrutha Varshini M P</t>
  </si>
  <si>
    <t>20D1007</t>
  </si>
  <si>
    <t>20D1007@commerce.claretcollege.edu.in</t>
  </si>
  <si>
    <t>5132 1375 0069</t>
  </si>
  <si>
    <t>Anagha C G</t>
  </si>
  <si>
    <t>20D1008</t>
  </si>
  <si>
    <t>20D1008@commerce.claretcollege.edu.in</t>
  </si>
  <si>
    <t>9463 0565 9917</t>
  </si>
  <si>
    <t>Anju Mary Abraham</t>
  </si>
  <si>
    <t>20D1009</t>
  </si>
  <si>
    <t>Christian</t>
  </si>
  <si>
    <t>20D1009@commerce.claretcollege.edu.in</t>
  </si>
  <si>
    <t>4952 2182 5354</t>
  </si>
  <si>
    <t>Anu N Jasmine</t>
  </si>
  <si>
    <t>20D1010</t>
  </si>
  <si>
    <t>20D1010@commerce.claretcollege.edu.in</t>
  </si>
  <si>
    <t>4857 9411 8196</t>
  </si>
  <si>
    <t>Anushree S</t>
  </si>
  <si>
    <t>20D1011</t>
  </si>
  <si>
    <t>20D1011@commerce.claretcollege.edu.in</t>
  </si>
  <si>
    <t>4525 8255 1932</t>
  </si>
  <si>
    <t>B N Shreyas</t>
  </si>
  <si>
    <t>20D1012</t>
  </si>
  <si>
    <t>20D1012@commerce.claretcollege.edu.in</t>
  </si>
  <si>
    <t>5889 8642 7253</t>
  </si>
  <si>
    <t>Bharath Aiyyappa B R</t>
  </si>
  <si>
    <t>20D1013</t>
  </si>
  <si>
    <t>20D1013@commerce.claretcollege.edu.in</t>
  </si>
  <si>
    <t>3413 0433 0876</t>
  </si>
  <si>
    <t>Bhoomika M R</t>
  </si>
  <si>
    <t>20D1014</t>
  </si>
  <si>
    <t>20D1014@commerce.claretcollege.edu.in</t>
  </si>
  <si>
    <t>8892 6959 2507</t>
  </si>
  <si>
    <t>Bibina J</t>
  </si>
  <si>
    <t>20D1015</t>
  </si>
  <si>
    <t>20D1015@commerce.claretcollege.edu.in</t>
  </si>
  <si>
    <t>7113 4252 7327</t>
  </si>
  <si>
    <t>Chidanand S B</t>
  </si>
  <si>
    <t>20D1016</t>
  </si>
  <si>
    <t>20D1016@commerce.claretcollege.edu.in</t>
  </si>
  <si>
    <t>4336 2426 9065</t>
  </si>
  <si>
    <t>Christ Mathew</t>
  </si>
  <si>
    <t>20D1017</t>
  </si>
  <si>
    <t>20D1017@commerce.claretcollege.edu.in</t>
  </si>
  <si>
    <t>8564 9366 6570</t>
  </si>
  <si>
    <t>Deepthi A R</t>
  </si>
  <si>
    <t>20D1018</t>
  </si>
  <si>
    <t>20D1018@commerce.claretcollege.edu.in</t>
  </si>
  <si>
    <t>7277 5916 9563</t>
  </si>
  <si>
    <t>Devika D</t>
  </si>
  <si>
    <t>20D1019</t>
  </si>
  <si>
    <t>20D1019@commerce.claretcollege.edu.in</t>
  </si>
  <si>
    <t>5379 4007 0759</t>
  </si>
  <si>
    <t>Dharun R</t>
  </si>
  <si>
    <t>20D1020</t>
  </si>
  <si>
    <t>20D1020@commerce.claretcollege.edu.in</t>
  </si>
  <si>
    <t>6986 9892 9724</t>
  </si>
  <si>
    <t>Diona Venola Rebello</t>
  </si>
  <si>
    <t>20D1021</t>
  </si>
  <si>
    <t>20D1021@commerce.claretcollege.edu.in</t>
  </si>
  <si>
    <t>4695 3172 9822</t>
  </si>
  <si>
    <t>Divya Spoorthy J</t>
  </si>
  <si>
    <t>20D1022</t>
  </si>
  <si>
    <t>20D1022@commerce.claretcollege.edu.in</t>
  </si>
  <si>
    <t>6203 3387 4955</t>
  </si>
  <si>
    <t>Eslin Elizabeth</t>
  </si>
  <si>
    <t>20D1023</t>
  </si>
  <si>
    <t>20D1023@commerce.claretcollege.edu.in</t>
  </si>
  <si>
    <t>2417 8156 4035</t>
  </si>
  <si>
    <t>Gagana T R</t>
  </si>
  <si>
    <t>20D1024</t>
  </si>
  <si>
    <t>20D1024@commerce.claretcollege.edu.in</t>
  </si>
  <si>
    <t>2652 7259 1747</t>
  </si>
  <si>
    <t>Harimurali</t>
  </si>
  <si>
    <t>20D1025</t>
  </si>
  <si>
    <t>20D1025@commerce.claretcollege.edu.in</t>
  </si>
  <si>
    <t>4870 2545 2027</t>
  </si>
  <si>
    <t>Hari Priya G R</t>
  </si>
  <si>
    <t>20D1026</t>
  </si>
  <si>
    <t>20D1026@commerce.claretcollege.edu.in</t>
  </si>
  <si>
    <t>6370 0797 1797</t>
  </si>
  <si>
    <t>Harshith D S</t>
  </si>
  <si>
    <t>20D1027</t>
  </si>
  <si>
    <t>20D1027@commerce.claretcollege.edu.in</t>
  </si>
  <si>
    <t>2654 8631 0606</t>
  </si>
  <si>
    <t>Heena Ruhi I</t>
  </si>
  <si>
    <t>20D1028</t>
  </si>
  <si>
    <t>Singapore</t>
  </si>
  <si>
    <t>20D1028@commerce.claretcollege.edu.in</t>
  </si>
  <si>
    <t>9677 3560 3818</t>
  </si>
  <si>
    <t>Irine Vargheese</t>
  </si>
  <si>
    <t>20D1029</t>
  </si>
  <si>
    <t>20D1029@commerce.claretcollege.edu.in</t>
  </si>
  <si>
    <t>6101 9509 6576</t>
  </si>
  <si>
    <t>Iza Philip Joshua</t>
  </si>
  <si>
    <t>20D1030</t>
  </si>
  <si>
    <t>20D1030@commerce.claretcollege.edu.in</t>
  </si>
  <si>
    <t>9961 1376 2775</t>
  </si>
  <si>
    <t>J Vanitha Yadav</t>
  </si>
  <si>
    <t>20D1031</t>
  </si>
  <si>
    <t>20D1031@commerce.claretcollege.edu.in</t>
  </si>
  <si>
    <t>8787 4450 5219</t>
  </si>
  <si>
    <t>Lakshmi V</t>
  </si>
  <si>
    <t>20D1032</t>
  </si>
  <si>
    <t>20D1032@commerce.claretcollege.edu.in</t>
  </si>
  <si>
    <t>Jessy A</t>
  </si>
  <si>
    <t>20D1033</t>
  </si>
  <si>
    <t>20D1033@commerce.claretcollege.edu.in</t>
  </si>
  <si>
    <t>7367 3179 6378</t>
  </si>
  <si>
    <t>Jithin Jerry David</t>
  </si>
  <si>
    <t>20D1034</t>
  </si>
  <si>
    <t>20D1034@commerce.claretcollege.edu.in</t>
  </si>
  <si>
    <t>8963 1508 8983</t>
  </si>
  <si>
    <t>Joshi Rathnam S</t>
  </si>
  <si>
    <t>20D1035</t>
  </si>
  <si>
    <t>20D1035@commerce.claretcollege.edu.in</t>
  </si>
  <si>
    <t>6007 8602 3902</t>
  </si>
  <si>
    <t>Juwairiya Kausar</t>
  </si>
  <si>
    <t>20D1036</t>
  </si>
  <si>
    <t>20D1036@commerce.claretcollege.edu.in</t>
  </si>
  <si>
    <t>9340 6278 1637</t>
  </si>
  <si>
    <t>K P Greeshma</t>
  </si>
  <si>
    <t>20D1037</t>
  </si>
  <si>
    <t>20D1037@commerce.claretcollege.edu.in</t>
  </si>
  <si>
    <t>3701 8270 7963</t>
  </si>
  <si>
    <t>Kavitha N</t>
  </si>
  <si>
    <t>20D1038</t>
  </si>
  <si>
    <t>20D1038@commerce.claretcollege.edu.in</t>
  </si>
  <si>
    <t>8504 1578 8895</t>
  </si>
  <si>
    <t>Kiran Parihar</t>
  </si>
  <si>
    <t>20D1039</t>
  </si>
  <si>
    <t>20D1039@commerce.claretcollege.edu.in</t>
  </si>
  <si>
    <t>4740 7605 4368</t>
  </si>
  <si>
    <t>Lakshmisha T U</t>
  </si>
  <si>
    <t>20D1040</t>
  </si>
  <si>
    <t>20D1040@commerce.claretcollege.edu.in</t>
  </si>
  <si>
    <t>2847 3727 1440</t>
  </si>
  <si>
    <t>Lavanya C</t>
  </si>
  <si>
    <t>20D1041</t>
  </si>
  <si>
    <t>20D1041@commerce.claretcollege.edu.in</t>
  </si>
  <si>
    <t>7527 5289 7986</t>
  </si>
  <si>
    <t>Lavanya H O</t>
  </si>
  <si>
    <t>20D1042</t>
  </si>
  <si>
    <t>20D1042@commerce.claretcollege.edu.in</t>
  </si>
  <si>
    <t>3283 8650 9428</t>
  </si>
  <si>
    <t>Leah Abraham</t>
  </si>
  <si>
    <t>20D1043</t>
  </si>
  <si>
    <t>20D1043@commerce.claretcollege.edu.in</t>
  </si>
  <si>
    <t>2352 7477 1058</t>
  </si>
  <si>
    <t>M Farheen Khanam</t>
  </si>
  <si>
    <t>20D1044</t>
  </si>
  <si>
    <t>20D1044@commerce.claretcollege.edu.in</t>
  </si>
  <si>
    <t>Madhu S C</t>
  </si>
  <si>
    <t>20D1045</t>
  </si>
  <si>
    <t>20D1045@commerce.claretcollege.edu.in</t>
  </si>
  <si>
    <t>7553 2283 0040</t>
  </si>
  <si>
    <t>Manohar Kumar P</t>
  </si>
  <si>
    <t>20D1046</t>
  </si>
  <si>
    <t>20D1046@commerce.claretcollege.edu.in</t>
  </si>
  <si>
    <t>9972 3934 7191</t>
  </si>
  <si>
    <t>Manoob M</t>
  </si>
  <si>
    <t>20D1047</t>
  </si>
  <si>
    <t>20D1047@commerce.claretcollege.edu.in</t>
  </si>
  <si>
    <t>9486 6918 8097</t>
  </si>
  <si>
    <t>20D1048</t>
  </si>
  <si>
    <t>20D1048@commerce.claretcollege.edu.in</t>
  </si>
  <si>
    <t>2003 1386 3868</t>
  </si>
  <si>
    <t>Milan Sudhee Thayyil</t>
  </si>
  <si>
    <t>20D1049</t>
  </si>
  <si>
    <t>20D1049@commerce.claretcollege.edu.in</t>
  </si>
  <si>
    <t>9314 4441 1700</t>
  </si>
  <si>
    <t>Mohammed Hamza Niamth</t>
  </si>
  <si>
    <t>20D1050</t>
  </si>
  <si>
    <t>20D1050@commerce.claretcollege.edu.in</t>
  </si>
  <si>
    <t>5756 9419 1602</t>
  </si>
  <si>
    <t>Kuldeep P</t>
  </si>
  <si>
    <t>20D1051</t>
  </si>
  <si>
    <t>20D1051@commerce.claretcollege.edu.in</t>
  </si>
  <si>
    <t>5048 2963 4072</t>
  </si>
  <si>
    <t>Narendra A</t>
  </si>
  <si>
    <t>20D1052</t>
  </si>
  <si>
    <t>20D1052@commerce.claretcollege.edu.in</t>
  </si>
  <si>
    <t>2658 7548 6029</t>
  </si>
  <si>
    <t>Navya M</t>
  </si>
  <si>
    <t>20D1053</t>
  </si>
  <si>
    <t>20D1053@commerce.claretcollege.edu.in</t>
  </si>
  <si>
    <t>3381 1486 8862</t>
  </si>
  <si>
    <t>Nikita Yadav</t>
  </si>
  <si>
    <t>20D1054</t>
  </si>
  <si>
    <t>20D1054@commerce.claretcollege.edu.in</t>
  </si>
  <si>
    <t>2036 1133 9154</t>
  </si>
  <si>
    <t>Nishmitha B</t>
  </si>
  <si>
    <t>20D1055</t>
  </si>
  <si>
    <t>20D1055@commerce.claretcollege.edu.in</t>
  </si>
  <si>
    <t>8665 1336 2447</t>
  </si>
  <si>
    <t>Nishu Kumari</t>
  </si>
  <si>
    <t>20D1056</t>
  </si>
  <si>
    <t>20D1056@commerce.claretcollege.edu.in</t>
  </si>
  <si>
    <t>4817 1099 4302</t>
  </si>
  <si>
    <t>Nishith Kumar J</t>
  </si>
  <si>
    <t>20D1057</t>
  </si>
  <si>
    <t>20D1057@commerce.claretcollege.edu.in</t>
  </si>
  <si>
    <t>3806 0536 7480</t>
  </si>
  <si>
    <t>Niveditha S D</t>
  </si>
  <si>
    <t>20D1058</t>
  </si>
  <si>
    <t>20D1058@commerce.claretcollege.edu.in</t>
  </si>
  <si>
    <t>2593 3495 9679</t>
  </si>
  <si>
    <t>P M Chidananda</t>
  </si>
  <si>
    <t>20D1059</t>
  </si>
  <si>
    <t>20D1059@commerce.claretcollege.edu.in</t>
  </si>
  <si>
    <t>6608 9537 8705</t>
  </si>
  <si>
    <t>Pallavi S</t>
  </si>
  <si>
    <t>20D1060</t>
  </si>
  <si>
    <t>20D1060@commerce.claretcollege.edu.in</t>
  </si>
  <si>
    <t>3511 6728 5705</t>
  </si>
  <si>
    <t>Prajwal Raj V</t>
  </si>
  <si>
    <t>20D1061</t>
  </si>
  <si>
    <t>20D1061@commerce.claretcollege.edu.in</t>
  </si>
  <si>
    <t>3197 3374 7613</t>
  </si>
  <si>
    <t>Prakash R Rathore</t>
  </si>
  <si>
    <t>20D1062</t>
  </si>
  <si>
    <t>20D1062@commerce.claretcollege.edu.in</t>
  </si>
  <si>
    <t>3463 1313 7441</t>
  </si>
  <si>
    <t>Pranish Shetty H</t>
  </si>
  <si>
    <t>20D1063</t>
  </si>
  <si>
    <t>20D1063@commerce.claretcollege.edu.in</t>
  </si>
  <si>
    <t>3043 8189 7349</t>
  </si>
  <si>
    <t>Puneeth Nayaka R</t>
  </si>
  <si>
    <t>20D1064</t>
  </si>
  <si>
    <t>20D1064@commerce.claretcollege.edu.in</t>
  </si>
  <si>
    <t>6711 5955 7361</t>
  </si>
  <si>
    <t>Richard Vijay P S</t>
  </si>
  <si>
    <t>20D1065</t>
  </si>
  <si>
    <t>20D1065@commerce.claretcollege.edu.in</t>
  </si>
  <si>
    <t>8232 0554 6494</t>
  </si>
  <si>
    <t>Rohith L Gowda</t>
  </si>
  <si>
    <t>20D1066</t>
  </si>
  <si>
    <t>20D1066@commerce.claretcollege.edu.in</t>
  </si>
  <si>
    <t>9517 7418 6647</t>
  </si>
  <si>
    <t>Rupika P</t>
  </si>
  <si>
    <t>20D1067</t>
  </si>
  <si>
    <t>20D1067@commerce.claretcollege.edu.in</t>
  </si>
  <si>
    <t>9144 9290 7742</t>
  </si>
  <si>
    <t>Sachin O Pawar</t>
  </si>
  <si>
    <t>20D1068</t>
  </si>
  <si>
    <t>20D1068@commerce.claretcollege.edu.in</t>
  </si>
  <si>
    <t>4044 7470 8701</t>
  </si>
  <si>
    <t>Sagarika V M</t>
  </si>
  <si>
    <t>20D1069</t>
  </si>
  <si>
    <t>20D1069@commerce.claretcollege.edu.in</t>
  </si>
  <si>
    <t>6694 0722 5274</t>
  </si>
  <si>
    <t>Sahana Raj D</t>
  </si>
  <si>
    <t>20D1070</t>
  </si>
  <si>
    <t>20D1070@commerce.claretcollege.edu.in</t>
  </si>
  <si>
    <t>7292 5748 9413</t>
  </si>
  <si>
    <t>Sangeetha G</t>
  </si>
  <si>
    <t>20D1071</t>
  </si>
  <si>
    <t>20D1071@commerce.claretcollege.edu.in</t>
  </si>
  <si>
    <t>2214 4174 7028</t>
  </si>
  <si>
    <t>Sanjay M</t>
  </si>
  <si>
    <t>20D1072</t>
  </si>
  <si>
    <t>20D1072@commerce.claretcollege.edu.in</t>
  </si>
  <si>
    <t>8917 4564 0131</t>
  </si>
  <si>
    <t>Shiv Saxena</t>
  </si>
  <si>
    <t>20D1073</t>
  </si>
  <si>
    <t>20D1073@commerce.claretcollege.edu.in</t>
  </si>
  <si>
    <t>5299 6664 7775</t>
  </si>
  <si>
    <t>Shivakumar S</t>
  </si>
  <si>
    <t>20D1074</t>
  </si>
  <si>
    <t>20D1074@commerce.claretcollege.edu.in</t>
  </si>
  <si>
    <t>4987 8084 2976</t>
  </si>
  <si>
    <t>Shreyaswini U T</t>
  </si>
  <si>
    <t>20D1075</t>
  </si>
  <si>
    <t>20D1075@commerce.claretcollege.edu.in</t>
  </si>
  <si>
    <t>9195 3852 9692</t>
  </si>
  <si>
    <t>Sneha L</t>
  </si>
  <si>
    <t>20D1076</t>
  </si>
  <si>
    <t>20D1076@commerce.claretcollege.edu.in</t>
  </si>
  <si>
    <t>2157 9586 9609</t>
  </si>
  <si>
    <t>Sunil Kumar J</t>
  </si>
  <si>
    <t>20D1077</t>
  </si>
  <si>
    <t>20D1077@commerce.claretcollege.edu.in</t>
  </si>
  <si>
    <t>4096 4681 1777</t>
  </si>
  <si>
    <t>Surya Priya V</t>
  </si>
  <si>
    <t>20D1078</t>
  </si>
  <si>
    <t>20D1078@commerce.claretcollege.edu.in</t>
  </si>
  <si>
    <t>9123 7401 0601</t>
  </si>
  <si>
    <t>Sushma B V</t>
  </si>
  <si>
    <t>20D1079</t>
  </si>
  <si>
    <t>20D1079@commerce.claretcollege.edu.in</t>
  </si>
  <si>
    <t>6070 0229 0953</t>
  </si>
  <si>
    <t>Sushmitha B</t>
  </si>
  <si>
    <t>20D1080</t>
  </si>
  <si>
    <t>20D1080@commerce.claretcollege.edu.in</t>
  </si>
  <si>
    <t>3002 5765 1265</t>
  </si>
  <si>
    <t>Swati</t>
  </si>
  <si>
    <t>20D1081</t>
  </si>
  <si>
    <t>20D1081@commerce.claretcollege.edu.in</t>
  </si>
  <si>
    <t>9022 7135 5831</t>
  </si>
  <si>
    <t>Swetha S</t>
  </si>
  <si>
    <t>20D1082</t>
  </si>
  <si>
    <t>20D1082@commerce.claretcollege.edu.in</t>
  </si>
  <si>
    <t>4968 8898 0109</t>
  </si>
  <si>
    <t>Tanuja Singh H</t>
  </si>
  <si>
    <t>20D1083</t>
  </si>
  <si>
    <t>20D1083@commerce.claretcollege.edu.in</t>
  </si>
  <si>
    <t>9895 0700 7572</t>
  </si>
  <si>
    <t>Thilak S</t>
  </si>
  <si>
    <t>20D1084</t>
  </si>
  <si>
    <t>20D1084@commerce.claretcollege.edu.in</t>
  </si>
  <si>
    <t>5502 5732 1499</t>
  </si>
  <si>
    <t>Varsha K</t>
  </si>
  <si>
    <t>20D1085</t>
  </si>
  <si>
    <t>20D1085@commerce.claretcollege.edu.in</t>
  </si>
  <si>
    <t>3708 5731 7081</t>
  </si>
  <si>
    <t>Vinitha M Lohar</t>
  </si>
  <si>
    <t>20D1086</t>
  </si>
  <si>
    <t>20D1086@commerce.claretcollege.edu.in</t>
  </si>
  <si>
    <t>9142 5744 8780</t>
  </si>
  <si>
    <t>Vishnu Prakash J</t>
  </si>
  <si>
    <t>20D1087</t>
  </si>
  <si>
    <t>20D1087@commerce.claretcollege.edu.in</t>
  </si>
  <si>
    <t>3766 7934 0209</t>
  </si>
  <si>
    <t>Abhinaya M</t>
  </si>
  <si>
    <t>20D1088</t>
  </si>
  <si>
    <t>20D1088@commerce.claretcollege.edu.in</t>
  </si>
  <si>
    <t>2142 6505 0012</t>
  </si>
  <si>
    <t>Abhirami R</t>
  </si>
  <si>
    <t>20D1089</t>
  </si>
  <si>
    <t>20D1089@commerce.claretcollege.edu.in</t>
  </si>
  <si>
    <t>7363 8811 6203</t>
  </si>
  <si>
    <t>Akash. P</t>
  </si>
  <si>
    <t>20D1090</t>
  </si>
  <si>
    <t>20D1090@commerce.claretcollege.edu.in</t>
  </si>
  <si>
    <t>6643 1742 3105</t>
  </si>
  <si>
    <t>Akhil Andrew K</t>
  </si>
  <si>
    <t>20D1091</t>
  </si>
  <si>
    <t>20D1091@commerce.claretcollege.edu.in</t>
  </si>
  <si>
    <t>8130 5095 9708</t>
  </si>
  <si>
    <t>Akshay B K</t>
  </si>
  <si>
    <t>20D1092</t>
  </si>
  <si>
    <t>20D1092@commerce.claretcollege.edu.in</t>
  </si>
  <si>
    <t>6056 7539 0656</t>
  </si>
  <si>
    <t>20D1093</t>
  </si>
  <si>
    <t>20D1093@commerce.claretcollege.edu.in</t>
  </si>
  <si>
    <t>5338 4448 5942</t>
  </si>
  <si>
    <t>Anusha Rao D</t>
  </si>
  <si>
    <t>20D1095</t>
  </si>
  <si>
    <t>20D1095@commerce.claretcollege.edu.in</t>
  </si>
  <si>
    <t>4531 4232 5288</t>
  </si>
  <si>
    <t>Anusha N</t>
  </si>
  <si>
    <t>20D1096</t>
  </si>
  <si>
    <t>20D1096@commerce.claretcollege.edu.in</t>
  </si>
  <si>
    <t>9387 6688 7785</t>
  </si>
  <si>
    <t>Ashrith P</t>
  </si>
  <si>
    <t>20D1097</t>
  </si>
  <si>
    <t>20D1097@commerce.claretcollege.edu.in</t>
  </si>
  <si>
    <t>6260 9148 0419</t>
  </si>
  <si>
    <t>Bharath Kumar K</t>
  </si>
  <si>
    <t>20D1098</t>
  </si>
  <si>
    <t>20D1098@commerce.claretcollege.edu.in</t>
  </si>
  <si>
    <t>6855 9541 0590</t>
  </si>
  <si>
    <t>Bharath Manu V</t>
  </si>
  <si>
    <t>20D1099</t>
  </si>
  <si>
    <t>20D1099@commerce.claretcollege.edu.in</t>
  </si>
  <si>
    <t>7359 9138 3659</t>
  </si>
  <si>
    <t>Bhavan M</t>
  </si>
  <si>
    <t>20D1100</t>
  </si>
  <si>
    <t>20D1100@commerce.claretcollege.edu.in</t>
  </si>
  <si>
    <t>5550 5997 1733</t>
  </si>
  <si>
    <t>Byre Gowda N</t>
  </si>
  <si>
    <t>20D1101</t>
  </si>
  <si>
    <t>20D1101@commerce.claretcollege.edu.in</t>
  </si>
  <si>
    <t>6869 6859 6772</t>
  </si>
  <si>
    <t>Cathrin Markgreat</t>
  </si>
  <si>
    <t>20D1102</t>
  </si>
  <si>
    <t>20D1102@commerce.claretcollege.edu.in</t>
  </si>
  <si>
    <t>2301 0814 0240</t>
  </si>
  <si>
    <t>Charan R</t>
  </si>
  <si>
    <t>20D1103</t>
  </si>
  <si>
    <t>20D1103@commerce.claretcollege.edu.in</t>
  </si>
  <si>
    <t>9496 2689 1279</t>
  </si>
  <si>
    <t>Deepthi D</t>
  </si>
  <si>
    <t>20D1104</t>
  </si>
  <si>
    <t>20D1104@commerce.claretcollege.edu.in</t>
  </si>
  <si>
    <t>9617 4503 6780</t>
  </si>
  <si>
    <t>Dhanush D N</t>
  </si>
  <si>
    <t>20D1105</t>
  </si>
  <si>
    <t>20D1105@commerce.claretcollege.edu.in</t>
  </si>
  <si>
    <t>8655 2269 7601</t>
  </si>
  <si>
    <t>Dhanyashree P</t>
  </si>
  <si>
    <t>20D1106</t>
  </si>
  <si>
    <t>20D1106@commerce.claretcollege.edu.in</t>
  </si>
  <si>
    <t>4817 0253 2686</t>
  </si>
  <si>
    <t>Dikshitha M L</t>
  </si>
  <si>
    <t>20D1107</t>
  </si>
  <si>
    <t>20D1107@commerce.claretcollege.edu.in</t>
  </si>
  <si>
    <t>5911 9884 1420</t>
  </si>
  <si>
    <t>Ezra Mathew</t>
  </si>
  <si>
    <t>20D1108</t>
  </si>
  <si>
    <t>20D1108@commerce.claretcollege.edu.in</t>
  </si>
  <si>
    <t>4695 3687 8996</t>
  </si>
  <si>
    <t>Girisha A</t>
  </si>
  <si>
    <t>20D1109</t>
  </si>
  <si>
    <t>20D1109@commerce.claretcollege.edu.in</t>
  </si>
  <si>
    <t>4297 9720 1280</t>
  </si>
  <si>
    <t>Gokul R</t>
  </si>
  <si>
    <t>20D1110</t>
  </si>
  <si>
    <t>20D1110@commerce.claretcollege.edu.in</t>
  </si>
  <si>
    <t>3258 4888 1681</t>
  </si>
  <si>
    <t>Harish G</t>
  </si>
  <si>
    <t>20D1111</t>
  </si>
  <si>
    <t>20D1111@commerce.claretcollege.edu.in</t>
  </si>
  <si>
    <t>7307 3722 7794</t>
  </si>
  <si>
    <t>Harsha T S</t>
  </si>
  <si>
    <t>20D1112</t>
  </si>
  <si>
    <t>20D1112@commerce.claretcollege.edu.in</t>
  </si>
  <si>
    <t>3874 4480 4022</t>
  </si>
  <si>
    <t>Harshavardhan S B</t>
  </si>
  <si>
    <t>20D1113</t>
  </si>
  <si>
    <t>20D1113@commerce.claretcollege.edu.in</t>
  </si>
  <si>
    <t>7995 9802 7639</t>
  </si>
  <si>
    <t>20D1114</t>
  </si>
  <si>
    <t>20D1114@commerce.claretcollege.edu.in</t>
  </si>
  <si>
    <t>2813 7538 3459</t>
  </si>
  <si>
    <t>Harshitha A</t>
  </si>
  <si>
    <t>20D1115</t>
  </si>
  <si>
    <t>20D1115@commerce.claretcollege.edu.in</t>
  </si>
  <si>
    <t>7615 0268 9363</t>
  </si>
  <si>
    <t>Hema B</t>
  </si>
  <si>
    <t>20D1116</t>
  </si>
  <si>
    <t>20D1116@commerce.claretcollege.edu.in</t>
  </si>
  <si>
    <t>2547 1549 5616</t>
  </si>
  <si>
    <t>Himabindu N</t>
  </si>
  <si>
    <t>20D1117</t>
  </si>
  <si>
    <t>20D1117@commerce.claretcollege.edu.in</t>
  </si>
  <si>
    <t>5088 5076 6221</t>
  </si>
  <si>
    <t>Hitesh R</t>
  </si>
  <si>
    <t>20D1118</t>
  </si>
  <si>
    <t>20D1118@commerce.claretcollege.edu.in</t>
  </si>
  <si>
    <t>5510 0763 1793</t>
  </si>
  <si>
    <t>Hruthik Nayaka L</t>
  </si>
  <si>
    <t>20D1119</t>
  </si>
  <si>
    <t>20D1119@commerce.claretcollege.edu.in</t>
  </si>
  <si>
    <t>5218 7118 1142</t>
  </si>
  <si>
    <t>Jaspreet Singh</t>
  </si>
  <si>
    <t>20D1120</t>
  </si>
  <si>
    <t>20D1120@commerce.claretcollege.edu.in</t>
  </si>
  <si>
    <t>4448 0716 7143</t>
  </si>
  <si>
    <t>Jayaprakash S</t>
  </si>
  <si>
    <t>20D1121</t>
  </si>
  <si>
    <t>20D1121@commerce.claretcollege.edu.in</t>
  </si>
  <si>
    <t>5677 0427 0502</t>
  </si>
  <si>
    <t>Jayashree B</t>
  </si>
  <si>
    <t>20D1122</t>
  </si>
  <si>
    <t>20D1122@commerce.claretcollege.edu.in</t>
  </si>
  <si>
    <t>4027 2532 6044</t>
  </si>
  <si>
    <t>Jeevan Fernandes</t>
  </si>
  <si>
    <t>20D1123</t>
  </si>
  <si>
    <t>20D1123@commerce.claretcollege.edu.in</t>
  </si>
  <si>
    <t>9435 5469 0959</t>
  </si>
  <si>
    <t>K Keerthi</t>
  </si>
  <si>
    <t>20D1124</t>
  </si>
  <si>
    <t>20D1124@commerce.claretcollege.edu.in</t>
  </si>
  <si>
    <t>6471 0295 9717</t>
  </si>
  <si>
    <t>Keerthana H L</t>
  </si>
  <si>
    <t>20D1125</t>
  </si>
  <si>
    <t>20D1125@commerce.claretcollege.edu.in</t>
  </si>
  <si>
    <t>8580 8590 3806</t>
  </si>
  <si>
    <t>Mohammed Raza</t>
  </si>
  <si>
    <t>20D1126</t>
  </si>
  <si>
    <t>20D1126@commerce.claretcollege.edu.in</t>
  </si>
  <si>
    <t>6884 9440 5625</t>
  </si>
  <si>
    <t>Mohammed Tajuddin</t>
  </si>
  <si>
    <t>20D1127</t>
  </si>
  <si>
    <t>20D1127@commerce.claretcollege.edu.in</t>
  </si>
  <si>
    <t>6067 0351 1662</t>
  </si>
  <si>
    <t>Persis Sabu (NRI)</t>
  </si>
  <si>
    <t>20D1128</t>
  </si>
  <si>
    <t>20D1128@commerce.claretcollege.edu.in</t>
  </si>
  <si>
    <t>2784 3402 5963</t>
  </si>
  <si>
    <t>+966 553969824</t>
  </si>
  <si>
    <t>Pooja Shekhawat</t>
  </si>
  <si>
    <t>20D1129</t>
  </si>
  <si>
    <t>20D1129@commerce.claretcollege.edu.in</t>
  </si>
  <si>
    <t>8299 2670 8675</t>
  </si>
  <si>
    <t>Prashanth R</t>
  </si>
  <si>
    <t>20D1130</t>
  </si>
  <si>
    <t>20D1130@commerce.claretcollege.edu.in</t>
  </si>
  <si>
    <t>8688 8300 2712</t>
  </si>
  <si>
    <t>Preethi M</t>
  </si>
  <si>
    <t>20D1131</t>
  </si>
  <si>
    <t>20D1131@commerce.claretcollege.edu.in</t>
  </si>
  <si>
    <t>6712 8605 5752</t>
  </si>
  <si>
    <t>Premkumar U</t>
  </si>
  <si>
    <t>20D1132</t>
  </si>
  <si>
    <t>20D1132@commerce.claretcollege.edu.in</t>
  </si>
  <si>
    <t>4437 4522 3369</t>
  </si>
  <si>
    <t>Princy R</t>
  </si>
  <si>
    <t>20D1133</t>
  </si>
  <si>
    <t>20D1133@commerce.claretcollege.edu.in</t>
  </si>
  <si>
    <t>4216 4163 0115</t>
  </si>
  <si>
    <t>Ramya R</t>
  </si>
  <si>
    <t>20D1134</t>
  </si>
  <si>
    <t>20D1134@commerce.claretcollege.edu.in</t>
  </si>
  <si>
    <t>5982 2284 3776</t>
  </si>
  <si>
    <t>Rueben R</t>
  </si>
  <si>
    <t>20D1135</t>
  </si>
  <si>
    <t>20D1135@commerce.claretcollege.edu.in</t>
  </si>
  <si>
    <t>3656 7725 7736</t>
  </si>
  <si>
    <t>Sahana S</t>
  </si>
  <si>
    <t>20D1136</t>
  </si>
  <si>
    <t>20D1136@commerce.claretcollege.edu.in</t>
  </si>
  <si>
    <t>6802 7256 6171</t>
  </si>
  <si>
    <t>Samithya</t>
  </si>
  <si>
    <t>20D1137</t>
  </si>
  <si>
    <t>20D1137@commerce.claretcollege.edu.in</t>
  </si>
  <si>
    <t>9603 0176 0353</t>
  </si>
  <si>
    <t>Samson Raj</t>
  </si>
  <si>
    <t>20D1138</t>
  </si>
  <si>
    <t>20D1138@commerce.claretcollege.edu.in</t>
  </si>
  <si>
    <t>4098 8895 0856</t>
  </si>
  <si>
    <t>Sanjana Suthar</t>
  </si>
  <si>
    <t>20D1139</t>
  </si>
  <si>
    <t>20D1139@commerce.claretcollege.edu.in</t>
  </si>
  <si>
    <t>2381 7560 9570</t>
  </si>
  <si>
    <t>Santhosh S</t>
  </si>
  <si>
    <t>20D1140</t>
  </si>
  <si>
    <t>20D1140@commerce.claretcollege.edu.in</t>
  </si>
  <si>
    <t>6521 0556 2730</t>
  </si>
  <si>
    <t>20D1141</t>
  </si>
  <si>
    <t>20D1141@commerce.claretcollege.edu.in</t>
  </si>
  <si>
    <t>9726 3130 7285</t>
  </si>
  <si>
    <t>Shashank S</t>
  </si>
  <si>
    <t>20D1142</t>
  </si>
  <si>
    <t>20D1142@commerce.claretcollege.edu.in</t>
  </si>
  <si>
    <t>9790 5784 1668</t>
  </si>
  <si>
    <t>Shikha Maurya</t>
  </si>
  <si>
    <t>20D1143</t>
  </si>
  <si>
    <t>20D1143@commerce.claretcollege.edu.in</t>
  </si>
  <si>
    <t>9388 7682 6444</t>
  </si>
  <si>
    <t>Shirsti Kumari</t>
  </si>
  <si>
    <t>20D1144</t>
  </si>
  <si>
    <t>20D1144@commerce.claretcollege.edu.in</t>
  </si>
  <si>
    <t>7961 7848 7510</t>
  </si>
  <si>
    <t>Shivanajini P</t>
  </si>
  <si>
    <t>20D1145</t>
  </si>
  <si>
    <t>20D1145@commerce.claretcollege.edu.in</t>
  </si>
  <si>
    <t>5707 8168 3661</t>
  </si>
  <si>
    <t>Shresta Kiran Meka</t>
  </si>
  <si>
    <t>20D1146</t>
  </si>
  <si>
    <t>Hyderabad</t>
  </si>
  <si>
    <t>20D1146@commerce.claretcollege.edu.in</t>
  </si>
  <si>
    <t>6594 0058 5935</t>
  </si>
  <si>
    <t>Siji Sam</t>
  </si>
  <si>
    <t>20D1147</t>
  </si>
  <si>
    <t>20D1147@commerce.claretcollege.edu.in</t>
  </si>
  <si>
    <t>9692 7123 2389</t>
  </si>
  <si>
    <t>Sona Jose</t>
  </si>
  <si>
    <t>20D1148</t>
  </si>
  <si>
    <t>20D1148@commerce.claretcollege.edu.in</t>
  </si>
  <si>
    <t>7995 3360 6076</t>
  </si>
  <si>
    <t>Sophia Janet K</t>
  </si>
  <si>
    <t>20D1149</t>
  </si>
  <si>
    <t>20D1149@commerce.claretcollege.edu.in</t>
  </si>
  <si>
    <t>6995 8046 1998</t>
  </si>
  <si>
    <t>Sreejisha K</t>
  </si>
  <si>
    <t>20D1150</t>
  </si>
  <si>
    <t>20D1150@commerce.claretcollege.edu.in</t>
  </si>
  <si>
    <t>2873 5706 6454</t>
  </si>
  <si>
    <t>Sreejith S</t>
  </si>
  <si>
    <t>20D1151</t>
  </si>
  <si>
    <t>20D1151@commerce.claretcollege.edu.in</t>
  </si>
  <si>
    <t>2868 0945 5152</t>
  </si>
  <si>
    <t>Srikanth B</t>
  </si>
  <si>
    <t>20D1152</t>
  </si>
  <si>
    <t>20D1152@commerce.claretcollege.edu.in</t>
  </si>
  <si>
    <t>7236 1733 1694</t>
  </si>
  <si>
    <t>Srikanth Bhat B S</t>
  </si>
  <si>
    <t>20D1153</t>
  </si>
  <si>
    <t>20D1153@commerce.claretcollege.edu.in</t>
  </si>
  <si>
    <t>4356 0821 5727</t>
  </si>
  <si>
    <t>Sukrutha V</t>
  </si>
  <si>
    <t>20D1154</t>
  </si>
  <si>
    <t>20D1154@commerce.claretcollege.edu.in</t>
  </si>
  <si>
    <t>2322 2298 1201</t>
  </si>
  <si>
    <t>20D1155</t>
  </si>
  <si>
    <t>20D1155@commerce.claretcollege.edu.in</t>
  </si>
  <si>
    <t>7446 9014 5682</t>
  </si>
  <si>
    <t>20D1156</t>
  </si>
  <si>
    <t>20D1156@commerce.claretcollege.edu.in</t>
  </si>
  <si>
    <t>9875 0137 5047</t>
  </si>
  <si>
    <t>Urbashi Roy</t>
  </si>
  <si>
    <t>20D1157</t>
  </si>
  <si>
    <t>20D1157@commerce.claretcollege.edu.in</t>
  </si>
  <si>
    <t>3152 8216 2096</t>
  </si>
  <si>
    <t>Urvashi Sharma</t>
  </si>
  <si>
    <t>20D1158</t>
  </si>
  <si>
    <t>20D1158@commerce.claretcollege.edu.in</t>
  </si>
  <si>
    <t>3864 1055 2699</t>
  </si>
  <si>
    <t>Yashaswini Sirsikar</t>
  </si>
  <si>
    <t>20D1159</t>
  </si>
  <si>
    <t>20D1159@commerce.claretcollege.edu.in</t>
  </si>
  <si>
    <t>4808 4583 6667</t>
  </si>
  <si>
    <t>Yuktha S</t>
  </si>
  <si>
    <t>20D1160</t>
  </si>
  <si>
    <t>20D1160@commerce.claretcollege.edu.in</t>
  </si>
  <si>
    <t>9443 4336 0940</t>
  </si>
  <si>
    <t>Abhishek M T</t>
  </si>
  <si>
    <t>20D1161</t>
  </si>
  <si>
    <t>20D1161@commerce.claretcollege.edu.in</t>
  </si>
  <si>
    <t>8460 8627 3078</t>
  </si>
  <si>
    <t>Anish Sivakumar</t>
  </si>
  <si>
    <t>20D1162</t>
  </si>
  <si>
    <t>20D1162@commerce.claretcollege.edu.in</t>
  </si>
  <si>
    <t>7960 7921 9451</t>
  </si>
  <si>
    <t>E S Sai Pranitha</t>
  </si>
  <si>
    <t>20D1163</t>
  </si>
  <si>
    <t>20D1163@commerce.claretcollege.edu.in</t>
  </si>
  <si>
    <t>9743 8438 9291</t>
  </si>
  <si>
    <t>Geetha M</t>
  </si>
  <si>
    <t>20D1164</t>
  </si>
  <si>
    <t>20D1164@commerce.claretcollege.edu.in</t>
  </si>
  <si>
    <t>2681 5928 9829</t>
  </si>
  <si>
    <t>Jai Suriya B</t>
  </si>
  <si>
    <t>20D1165</t>
  </si>
  <si>
    <t>20D1165@commerce.claretcollege.edu.in</t>
  </si>
  <si>
    <t>7742 8448 6025</t>
  </si>
  <si>
    <t>Jatin Kumar S</t>
  </si>
  <si>
    <t>20D1166</t>
  </si>
  <si>
    <t>20D1166@commerce.claretcollege.edu.in</t>
  </si>
  <si>
    <t>7902 2641 0098</t>
  </si>
  <si>
    <t>Joel Mathew Sunil</t>
  </si>
  <si>
    <t>20D1167</t>
  </si>
  <si>
    <t>20D1167@commerce.claretcollege.edu.in</t>
  </si>
  <si>
    <t>7958 7694 9428</t>
  </si>
  <si>
    <t>K Kiran</t>
  </si>
  <si>
    <t>20D1168</t>
  </si>
  <si>
    <t>20D1168@commerce.claretcollege.edu.in</t>
  </si>
  <si>
    <t>4230 0178 7328</t>
  </si>
  <si>
    <t>K S Amarnath</t>
  </si>
  <si>
    <t>20D1169</t>
  </si>
  <si>
    <t>20D1169@commerce.claretcollege.edu.in</t>
  </si>
  <si>
    <t>2656 5556 1219</t>
  </si>
  <si>
    <t>K S Dhanalakshmi</t>
  </si>
  <si>
    <t>20D1170</t>
  </si>
  <si>
    <t>20D1170@commerce.claretcollege.edu.in</t>
  </si>
  <si>
    <t>6233 1012 2371</t>
  </si>
  <si>
    <t>K Sristi</t>
  </si>
  <si>
    <t>20D1171</t>
  </si>
  <si>
    <t>20D1171@commerce.claretcollege.edu.in</t>
  </si>
  <si>
    <t>4946 6919 5739</t>
  </si>
  <si>
    <t>Kanakalakshmi S</t>
  </si>
  <si>
    <t>20D1172</t>
  </si>
  <si>
    <t>20D1172@commerce.claretcollege.edu.in</t>
  </si>
  <si>
    <t>4671 5552 8170</t>
  </si>
  <si>
    <t>Kaveri H B</t>
  </si>
  <si>
    <t>20D1173</t>
  </si>
  <si>
    <t>20D1173@commerce.claretcollege.edu.in</t>
  </si>
  <si>
    <t>6340 4609 6554</t>
  </si>
  <si>
    <t>Kavya V</t>
  </si>
  <si>
    <t>20D1174</t>
  </si>
  <si>
    <t>20D1174@commerce.claretcollege.edu.in</t>
  </si>
  <si>
    <t>9614 5006 0365</t>
  </si>
  <si>
    <t>Keerthan M R</t>
  </si>
  <si>
    <t>20D1175</t>
  </si>
  <si>
    <t>20D1175@commerce.claretcollege.edu.in</t>
  </si>
  <si>
    <t>2555 7954 2978</t>
  </si>
  <si>
    <t>Keerthi D</t>
  </si>
  <si>
    <t>20D1176</t>
  </si>
  <si>
    <t>20D1176@commerce.claretcollege.edu.in</t>
  </si>
  <si>
    <t>5854 2124 4027</t>
  </si>
  <si>
    <t>Khushuboo Patel D</t>
  </si>
  <si>
    <t>20D1177</t>
  </si>
  <si>
    <t>20D1177@commerce.claretcollege.edu.in</t>
  </si>
  <si>
    <t>4706 1762 2355</t>
  </si>
  <si>
    <t>Khushi Singh S</t>
  </si>
  <si>
    <t>20D1178</t>
  </si>
  <si>
    <t>20D1178@commerce.claretcollege.edu.in</t>
  </si>
  <si>
    <t>6373 1775 4590</t>
  </si>
  <si>
    <t>Kiran B</t>
  </si>
  <si>
    <t>20D1179</t>
  </si>
  <si>
    <t>20D1179@commerce.claretcollege.edu.in</t>
  </si>
  <si>
    <t>4518 7564 4722</t>
  </si>
  <si>
    <t>Kiran M</t>
  </si>
  <si>
    <t>20D1180</t>
  </si>
  <si>
    <t>20D1180@commerce.claretcollege.edu.in</t>
  </si>
  <si>
    <t>9742 8245 3833</t>
  </si>
  <si>
    <t>Motilal B Shankhla</t>
  </si>
  <si>
    <t>20D1181</t>
  </si>
  <si>
    <t>20D1181@commerce.claretcollege.edu.in</t>
  </si>
  <si>
    <t>3370 2855 7690</t>
  </si>
  <si>
    <t>Kusuma S</t>
  </si>
  <si>
    <t>20D1182</t>
  </si>
  <si>
    <t>20D1182@commerce.claretcollege.edu.in</t>
  </si>
  <si>
    <t>3237 6554 4003</t>
  </si>
  <si>
    <t>L Janani</t>
  </si>
  <si>
    <t>20D1183</t>
  </si>
  <si>
    <t>20D1183@commerce.claretcollege.edu.in</t>
  </si>
  <si>
    <t>9594 4101 6053</t>
  </si>
  <si>
    <t>L Soniya</t>
  </si>
  <si>
    <t>20D1184</t>
  </si>
  <si>
    <t>20D1184@commerce.claretcollege.edu.in</t>
  </si>
  <si>
    <t>9383 0789 0409</t>
  </si>
  <si>
    <t>Lavanya Singh R</t>
  </si>
  <si>
    <t>20D1185</t>
  </si>
  <si>
    <t>20D1185@commerce.claretcollege.edu.in</t>
  </si>
  <si>
    <t>4755 7027 0322</t>
  </si>
  <si>
    <t>M Praneeth</t>
  </si>
  <si>
    <t>20D1186</t>
  </si>
  <si>
    <t>20D1186@commerce.claretcollege.edu.in</t>
  </si>
  <si>
    <t>7940 2507 3004</t>
  </si>
  <si>
    <t>Madhan Kumar B S</t>
  </si>
  <si>
    <t>20D1187</t>
  </si>
  <si>
    <t>20D1187@commerce.claretcollege.edu.in</t>
  </si>
  <si>
    <t>8706 8491 5442</t>
  </si>
  <si>
    <t>Madhupriya H</t>
  </si>
  <si>
    <t>20D1188</t>
  </si>
  <si>
    <t>20D1188@commerce.claretcollege.edu.in</t>
  </si>
  <si>
    <t>9871 2663 3345</t>
  </si>
  <si>
    <t>Maitri Shankar Bhat</t>
  </si>
  <si>
    <t>20D1189</t>
  </si>
  <si>
    <t>20D1189@commerce.claretcollege.edu.in</t>
  </si>
  <si>
    <t>8050 0116 6174</t>
  </si>
  <si>
    <t>Manasa M R</t>
  </si>
  <si>
    <t>20D1190</t>
  </si>
  <si>
    <t>20D1190@commerce.claretcollege.edu.in</t>
  </si>
  <si>
    <t>4155 7144 8060</t>
  </si>
  <si>
    <t>Manisha K</t>
  </si>
  <si>
    <t>20D1191</t>
  </si>
  <si>
    <t>20D1191@commerce.claretcollege.edu.in</t>
  </si>
  <si>
    <t>9083 7031 1853</t>
  </si>
  <si>
    <t>Manoj Kumar N</t>
  </si>
  <si>
    <t>20D1192</t>
  </si>
  <si>
    <t>20D1192@commerce.claretcollege.edu.in</t>
  </si>
  <si>
    <t>9280 7344 5136</t>
  </si>
  <si>
    <t>Manush A C</t>
  </si>
  <si>
    <t>20D1193</t>
  </si>
  <si>
    <t>20D1193@commerce.claretcollege.edu.in</t>
  </si>
  <si>
    <t>5513 9050 1885</t>
  </si>
  <si>
    <t>Maria Anjali L</t>
  </si>
  <si>
    <t>20D1194</t>
  </si>
  <si>
    <t>20D1194@commerce.claretcollege.edu.in</t>
  </si>
  <si>
    <t>4086 6971 5208</t>
  </si>
  <si>
    <t>Mariya K S</t>
  </si>
  <si>
    <t>20D1195</t>
  </si>
  <si>
    <t>20D1195@commerce.claretcollege.edu.in</t>
  </si>
  <si>
    <t>6568 6771 2463</t>
  </si>
  <si>
    <t>Martina Sherly M</t>
  </si>
  <si>
    <t>20D1196</t>
  </si>
  <si>
    <t>20D1196@commerce.claretcollege.edu.in</t>
  </si>
  <si>
    <t>6587 2065 6808</t>
  </si>
  <si>
    <t>Meghana M H</t>
  </si>
  <si>
    <t>20D1197</t>
  </si>
  <si>
    <t>20D1197@commerce.claretcollege.edu.in</t>
  </si>
  <si>
    <t>5537 8108 6645</t>
  </si>
  <si>
    <t>Meghana S M</t>
  </si>
  <si>
    <t>20D1198</t>
  </si>
  <si>
    <t>20D1198@commerce.claretcollege.edu.in</t>
  </si>
  <si>
    <t>5696 9361 5797</t>
  </si>
  <si>
    <t>Mithun Jacob Cherian</t>
  </si>
  <si>
    <t>20D1199</t>
  </si>
  <si>
    <t>20D1199@commerce.claretcollege.edu.in</t>
  </si>
  <si>
    <t>Mohith V</t>
  </si>
  <si>
    <t>20D1200</t>
  </si>
  <si>
    <t>20D1200@commerce.claretcollege.edu.in</t>
  </si>
  <si>
    <t>9297 0898 1846</t>
  </si>
  <si>
    <t>Muhammed Shanib K S</t>
  </si>
  <si>
    <t>20D1201</t>
  </si>
  <si>
    <t>20D1201@commerce.claretcollege.edu.in</t>
  </si>
  <si>
    <t>3594 3661 9706</t>
  </si>
  <si>
    <t>Murali L</t>
  </si>
  <si>
    <t>20D1202</t>
  </si>
  <si>
    <t>20D1202@commerce.claretcollege.edu.in</t>
  </si>
  <si>
    <t>8099 7228 6539</t>
  </si>
  <si>
    <t>Musarath Khan A</t>
  </si>
  <si>
    <t>20D1203</t>
  </si>
  <si>
    <t>20D1203@commerce.claretcollege.edu.in</t>
  </si>
  <si>
    <t>3380 2870 9090</t>
  </si>
  <si>
    <t>N R Vinod Kumar</t>
  </si>
  <si>
    <t>20D1204</t>
  </si>
  <si>
    <t>20D1204@commerce.claretcollege.edu.in</t>
  </si>
  <si>
    <t>6595 1543 5265</t>
  </si>
  <si>
    <t>Neha T A</t>
  </si>
  <si>
    <t>20D1206</t>
  </si>
  <si>
    <t>20D1206@commerce.claretcollege.edu.in</t>
  </si>
  <si>
    <t>8637 1779 3187</t>
  </si>
  <si>
    <t>Neha V</t>
  </si>
  <si>
    <t>20D1207</t>
  </si>
  <si>
    <t>20D1207@commerce.claretcollege.edu.in</t>
  </si>
  <si>
    <t>6436 0016 4061</t>
  </si>
  <si>
    <t>Nikil Athrey M</t>
  </si>
  <si>
    <t>20D1208</t>
  </si>
  <si>
    <t>20D1208@commerce.claretcollege.edu.in</t>
  </si>
  <si>
    <t>7133 8144 4031</t>
  </si>
  <si>
    <t>Nishanth N</t>
  </si>
  <si>
    <t>20D1209</t>
  </si>
  <si>
    <t>20D1209@commerce.claretcollege.edu.in</t>
  </si>
  <si>
    <t>9813 5503 2226</t>
  </si>
  <si>
    <t>Nithin Christopher K</t>
  </si>
  <si>
    <t>20D1210</t>
  </si>
  <si>
    <t>20D1210@commerce.claretcollege.edu.in</t>
  </si>
  <si>
    <t>6141 7280 4642</t>
  </si>
  <si>
    <t>Nitin Gowda B</t>
  </si>
  <si>
    <t>20D1211</t>
  </si>
  <si>
    <t>20D1211@commerce.claretcollege.edu.in</t>
  </si>
  <si>
    <t>6883 8343 0168</t>
  </si>
  <si>
    <t>Nithu Singh</t>
  </si>
  <si>
    <t>20D1212</t>
  </si>
  <si>
    <t>20D1212@commerce.claretcollege.edu.in</t>
  </si>
  <si>
    <t>6437 3108 8466</t>
  </si>
  <si>
    <t>P Sreelakshmi</t>
  </si>
  <si>
    <t>20D1213</t>
  </si>
  <si>
    <t>20D1213@commerce.claretcollege.edu.in</t>
  </si>
  <si>
    <t>9330 7552 9059</t>
  </si>
  <si>
    <t>Pavithra M</t>
  </si>
  <si>
    <t>20D1214</t>
  </si>
  <si>
    <t>20D1214@commerce.claretcollege.edu.in</t>
  </si>
  <si>
    <t>8946 8201 2297</t>
  </si>
  <si>
    <t>Pavithra V</t>
  </si>
  <si>
    <t>20D1215</t>
  </si>
  <si>
    <t>20D1215@commerce.claretcollege.edu.in</t>
  </si>
  <si>
    <t>2535 1903 7585</t>
  </si>
  <si>
    <t>Pooja V</t>
  </si>
  <si>
    <t>20D1216</t>
  </si>
  <si>
    <t>20D1216@commerce.claretcollege.edu.in</t>
  </si>
  <si>
    <t>7295 2738 9637</t>
  </si>
  <si>
    <t>Poojitha P G</t>
  </si>
  <si>
    <t>20D1217</t>
  </si>
  <si>
    <t>20D1217@commerce.claretcollege.edu.in</t>
  </si>
  <si>
    <t>2293 8351 7618</t>
  </si>
  <si>
    <t>Pradeep R</t>
  </si>
  <si>
    <t>20D1218</t>
  </si>
  <si>
    <t>20D1218@commerce.claretcollege.edu.in</t>
  </si>
  <si>
    <t>2454 7593 4021</t>
  </si>
  <si>
    <t>Prajwal Kumar A</t>
  </si>
  <si>
    <t>20D1219</t>
  </si>
  <si>
    <t>20D1219@commerce.claretcollege.edu.in</t>
  </si>
  <si>
    <t>7674 5017 5029</t>
  </si>
  <si>
    <t>Prajwal R</t>
  </si>
  <si>
    <t>20D1220</t>
  </si>
  <si>
    <t>20D1220@commerce.claretcollege.edu.in</t>
  </si>
  <si>
    <t>6241 3242 3784</t>
  </si>
  <si>
    <t>Prashanth B S</t>
  </si>
  <si>
    <t>20D1221</t>
  </si>
  <si>
    <t>20D1221@commerce.claretcollege.edu.in</t>
  </si>
  <si>
    <t>4123 3948 4255</t>
  </si>
  <si>
    <t>Priya Lakshmi N</t>
  </si>
  <si>
    <t>20D1222</t>
  </si>
  <si>
    <t>20D1222@commerce.claretcollege.edu.in</t>
  </si>
  <si>
    <t>2803 2815 4839</t>
  </si>
  <si>
    <t>Priya S</t>
  </si>
  <si>
    <t>20D1223</t>
  </si>
  <si>
    <t>P</t>
  </si>
  <si>
    <t>20D1223@commerce.claretcollege.edu.in</t>
  </si>
  <si>
    <t>5301 2298 9283</t>
  </si>
  <si>
    <t>Priya. S</t>
  </si>
  <si>
    <t>20D1224</t>
  </si>
  <si>
    <t>20D1224@commerce.claretcollege.edu.in</t>
  </si>
  <si>
    <t>9825 0266 8133</t>
  </si>
  <si>
    <t>Rahul K R</t>
  </si>
  <si>
    <t>20D1225</t>
  </si>
  <si>
    <t>20D1225@commerce.claretcollege.edu.in</t>
  </si>
  <si>
    <t>9732 0553 5370</t>
  </si>
  <si>
    <t>20D1226</t>
  </si>
  <si>
    <t>20D1226@commerce.claretcollege.edu.in</t>
  </si>
  <si>
    <t>7122 5409 0209</t>
  </si>
  <si>
    <t>Ramya A</t>
  </si>
  <si>
    <t>20D1227</t>
  </si>
  <si>
    <t>20D1227@commerce.claretcollege.edu.in</t>
  </si>
  <si>
    <t>2348 7679 9735</t>
  </si>
  <si>
    <t>Shivakumar M</t>
  </si>
  <si>
    <t>20D1229</t>
  </si>
  <si>
    <t>20D1229@commerce.claretcollege.edu.in</t>
  </si>
  <si>
    <t>2825 9798 6099</t>
  </si>
  <si>
    <t>Shri Lakshmi VI</t>
  </si>
  <si>
    <t>20D1230</t>
  </si>
  <si>
    <t>20D1230@commerce.claretcollege.edu.in</t>
  </si>
  <si>
    <t>3584 8171 3193</t>
  </si>
  <si>
    <t>Vishwas Rao S</t>
  </si>
  <si>
    <t>20D1231</t>
  </si>
  <si>
    <t>20D1231@commerce.claretcollege.edu.in</t>
  </si>
  <si>
    <t>6548 9271 6206</t>
  </si>
  <si>
    <t>A Rhea Evangelin</t>
  </si>
  <si>
    <t>20D1232</t>
  </si>
  <si>
    <t>20D1232@commerce.claretcollege.edu.in</t>
  </si>
  <si>
    <t>3997 4427 9934</t>
  </si>
  <si>
    <t>Aakash Sudish</t>
  </si>
  <si>
    <t>20D1233</t>
  </si>
  <si>
    <t>20D1233@commerce.claretcollege.edu.in</t>
  </si>
  <si>
    <t>9882 1179 7266</t>
  </si>
  <si>
    <t>Abdul Subhan A</t>
  </si>
  <si>
    <t>20D1234</t>
  </si>
  <si>
    <t>20D1234@commerce.claretcollege.edu.in</t>
  </si>
  <si>
    <t>5321 7824 6697</t>
  </si>
  <si>
    <t>Adithya Rajeevan</t>
  </si>
  <si>
    <t>20D1235</t>
  </si>
  <si>
    <t>20D1235@commerce.claretcollege.edu.in</t>
  </si>
  <si>
    <t>7983 2401 1554</t>
  </si>
  <si>
    <t>Ajay Prasad</t>
  </si>
  <si>
    <t>20D1236</t>
  </si>
  <si>
    <t>20D1236@commerce.claretcollege.edu.in</t>
  </si>
  <si>
    <t>9283 9666 1325</t>
  </si>
  <si>
    <t>Akash Anil A</t>
  </si>
  <si>
    <t>20D1237</t>
  </si>
  <si>
    <t>20D1237@commerce.claretcollege.edu.in</t>
  </si>
  <si>
    <t>4095 0054 9334</t>
  </si>
  <si>
    <t>90198 44624</t>
  </si>
  <si>
    <t>Akash Kumar R</t>
  </si>
  <si>
    <t>20D1238</t>
  </si>
  <si>
    <t>20D1238@commerce.claretcollege.edu.in</t>
  </si>
  <si>
    <t>9586 0973 8659</t>
  </si>
  <si>
    <t>Akash P (christel house)</t>
  </si>
  <si>
    <t>20D1239</t>
  </si>
  <si>
    <t>20D1239@commerce.claretcollege.edu.in</t>
  </si>
  <si>
    <t>2007 7319 9831</t>
  </si>
  <si>
    <t>Akshitha A</t>
  </si>
  <si>
    <t>20D1240</t>
  </si>
  <si>
    <t>20D1240@commerce.claretcollege.edu.in</t>
  </si>
  <si>
    <t>5643 3661 1695</t>
  </si>
  <si>
    <t>Amal Krishna K</t>
  </si>
  <si>
    <t>20D1241</t>
  </si>
  <si>
    <t>20D1241@commerce.claretcollege.edu.in</t>
  </si>
  <si>
    <t>4671 0467 2096</t>
  </si>
  <si>
    <t>Amisha Mythri Shekar</t>
  </si>
  <si>
    <t>20D1242</t>
  </si>
  <si>
    <t>20D1242@commerce.claretcollege.edu.in</t>
  </si>
  <si>
    <t>2180 1808 5884</t>
  </si>
  <si>
    <t>Amrutha K</t>
  </si>
  <si>
    <t>20D1243</t>
  </si>
  <si>
    <t>20D1243@commerce.claretcollege.edu.in</t>
  </si>
  <si>
    <t>6892 5825 9078</t>
  </si>
  <si>
    <t>Anagha Balan</t>
  </si>
  <si>
    <t>20D1244</t>
  </si>
  <si>
    <t>20D1244@commerce.claretcollege.edu.in</t>
  </si>
  <si>
    <t>5987 9914 4413</t>
  </si>
  <si>
    <t>Anila S Nair</t>
  </si>
  <si>
    <t>20D1245</t>
  </si>
  <si>
    <t>20D1245@commerce.claretcollege.edu.in</t>
  </si>
  <si>
    <t>5177 6807 7175</t>
  </si>
  <si>
    <t>Anitha R</t>
  </si>
  <si>
    <t>20D1246</t>
  </si>
  <si>
    <t>20D1246@commerce.claretcollege.edu.in</t>
  </si>
  <si>
    <t>8816 5224 0193</t>
  </si>
  <si>
    <t>Anushree S (shivraj)</t>
  </si>
  <si>
    <t>20D1247</t>
  </si>
  <si>
    <t>20D1247@commerce.claretcollege.edu.in</t>
  </si>
  <si>
    <t>8113 5519 0968</t>
  </si>
  <si>
    <t>Arnold Albert A</t>
  </si>
  <si>
    <t>20D1248</t>
  </si>
  <si>
    <t>20D1248@commerce.claretcollege.edu.in</t>
  </si>
  <si>
    <t>4144 2667 3743</t>
  </si>
  <si>
    <t>Aryan B</t>
  </si>
  <si>
    <t>20D1249</t>
  </si>
  <si>
    <t>20D1249@commerce.claretcollege.edu.in</t>
  </si>
  <si>
    <t>2848 9585 1268</t>
  </si>
  <si>
    <t>Asma Firdous</t>
  </si>
  <si>
    <t>20D1250</t>
  </si>
  <si>
    <t>20D1250@commerce.claretcollege.edu.in</t>
  </si>
  <si>
    <t>8069 5306 1146</t>
  </si>
  <si>
    <t>Ayesh B R</t>
  </si>
  <si>
    <t>20D1251</t>
  </si>
  <si>
    <t>20D1251@commerce.claretcollege.edu.in</t>
  </si>
  <si>
    <t>2257 6043 8769</t>
  </si>
  <si>
    <t>Bernice Sara Biju</t>
  </si>
  <si>
    <t>20D1252</t>
  </si>
  <si>
    <t>20D1252@commerce.claretcollege.edu.in</t>
  </si>
  <si>
    <t>6983 6338 1902</t>
  </si>
  <si>
    <t>Bhavana M</t>
  </si>
  <si>
    <t>20D1253</t>
  </si>
  <si>
    <t>20D1253@commerce.claretcollege.edu.in</t>
  </si>
  <si>
    <t>5178 3658 3685</t>
  </si>
  <si>
    <t>Bhoomika G</t>
  </si>
  <si>
    <t>20D1254</t>
  </si>
  <si>
    <t>20D1254@commerce.claretcollege.edu.in</t>
  </si>
  <si>
    <t>7919 4942 0328</t>
  </si>
  <si>
    <t>Caroline Dsouza</t>
  </si>
  <si>
    <t>20D1256</t>
  </si>
  <si>
    <t>20D1256@commerce.claretcollege.edu.in</t>
  </si>
  <si>
    <t>6817 2499 2055</t>
  </si>
  <si>
    <t>Debali Roy</t>
  </si>
  <si>
    <t>20D1257</t>
  </si>
  <si>
    <t>20D1257@commerce.claretcollege.edu.in</t>
  </si>
  <si>
    <t>5180 7081 9969</t>
  </si>
  <si>
    <t>Devarapalli Elizabeth</t>
  </si>
  <si>
    <t>20D1258</t>
  </si>
  <si>
    <t>20D1258@commerce.claretcollege.edu.in</t>
  </si>
  <si>
    <t>4658 0691 9605</t>
  </si>
  <si>
    <t>Dhanush R</t>
  </si>
  <si>
    <t>20D1259</t>
  </si>
  <si>
    <t>20D1259@commerce.claretcollege.edu.in</t>
  </si>
  <si>
    <t>8815 2421 7708</t>
  </si>
  <si>
    <t>Dinesh Dihiya</t>
  </si>
  <si>
    <t>20D1260</t>
  </si>
  <si>
    <t>20D1260@commerce.claretcollege.edu.in</t>
  </si>
  <si>
    <t>7903 7856 4039</t>
  </si>
  <si>
    <t>Dinesh K</t>
  </si>
  <si>
    <t>20D1261</t>
  </si>
  <si>
    <t>20D1261@commerce.claretcollege.edu.in</t>
  </si>
  <si>
    <t>5545 5852 2727</t>
  </si>
  <si>
    <t>Fiona Albert</t>
  </si>
  <si>
    <t>20D1262</t>
  </si>
  <si>
    <t>20D1262@commerce.claretcollege.edu.in</t>
  </si>
  <si>
    <t>8749 1780 9913</t>
  </si>
  <si>
    <t>Gaurav L</t>
  </si>
  <si>
    <t>20D1263</t>
  </si>
  <si>
    <t>20D1263@commerce.claretcollege.edu.in</t>
  </si>
  <si>
    <t>9405 4413 1005</t>
  </si>
  <si>
    <t>Harish N</t>
  </si>
  <si>
    <t>20D1264</t>
  </si>
  <si>
    <t>20D1264@commerce.claretcollege.edu.in</t>
  </si>
  <si>
    <t>7404 6715 4915</t>
  </si>
  <si>
    <t>Harshitha S</t>
  </si>
  <si>
    <t>20D1265</t>
  </si>
  <si>
    <t>20D1265@commerce.claretcollege.edu.in</t>
  </si>
  <si>
    <t>2055 6436 0845</t>
  </si>
  <si>
    <t>Jimmy Joseph Michael</t>
  </si>
  <si>
    <t>20D1266</t>
  </si>
  <si>
    <t>MP</t>
  </si>
  <si>
    <t>20D1266@commerce.claretcollege.edu.in</t>
  </si>
  <si>
    <t>4427 8996 7017</t>
  </si>
  <si>
    <t>Jincy Mary B</t>
  </si>
  <si>
    <t>20D1267</t>
  </si>
  <si>
    <t>20D1267@commerce.claretcollege.edu.in</t>
  </si>
  <si>
    <t>6503 3712 4428</t>
  </si>
  <si>
    <t>Meghana K</t>
  </si>
  <si>
    <t>20D1268</t>
  </si>
  <si>
    <t>20D1268@commerce.claretcollege.edu.in</t>
  </si>
  <si>
    <t>6258 8563 9506</t>
  </si>
  <si>
    <t>Prathik G</t>
  </si>
  <si>
    <t>20D1269</t>
  </si>
  <si>
    <t>20D1269@commerce.claretcollege.edu.in</t>
  </si>
  <si>
    <t>7173 3623 9153</t>
  </si>
  <si>
    <t>Preethi K S</t>
  </si>
  <si>
    <t>20D1270</t>
  </si>
  <si>
    <t>20D1270@commerce.claretcollege.edu.in</t>
  </si>
  <si>
    <t>3670 3107 5231</t>
  </si>
  <si>
    <t>Rakshitha S</t>
  </si>
  <si>
    <t>20D1271</t>
  </si>
  <si>
    <t>20D1271@commerce.claretcollege.edu.in</t>
  </si>
  <si>
    <t>7555 5383 7368</t>
  </si>
  <si>
    <t>Rani E S</t>
  </si>
  <si>
    <t>20D1272</t>
  </si>
  <si>
    <t>20D1272@commerce.claretcollege.edu.in</t>
  </si>
  <si>
    <t>5696 7214 6561</t>
  </si>
  <si>
    <t>Ravi Kumar R</t>
  </si>
  <si>
    <t>20D1273</t>
  </si>
  <si>
    <t>20D1273@commerce.claretcollege.edu.in</t>
  </si>
  <si>
    <t>8246 4016 6136</t>
  </si>
  <si>
    <t>S Pushpalatha</t>
  </si>
  <si>
    <t>20D1274</t>
  </si>
  <si>
    <t>20D1274@commerce.claretcollege.edu.in</t>
  </si>
  <si>
    <t>6127 4315 8152</t>
  </si>
  <si>
    <t>Santhosh U</t>
  </si>
  <si>
    <t>20D1275</t>
  </si>
  <si>
    <t>20D1275@commerce.claretcollege.edu.in</t>
  </si>
  <si>
    <t>4144 8975 4740</t>
  </si>
  <si>
    <t>Sathya D</t>
  </si>
  <si>
    <t>20D1276</t>
  </si>
  <si>
    <t>20D1276@commerce.claretcollege.edu.in</t>
  </si>
  <si>
    <t>2501 5260 7124</t>
  </si>
  <si>
    <t>Shailaja S</t>
  </si>
  <si>
    <t>20D1277</t>
  </si>
  <si>
    <t>20D1277@commerce.claretcollege.edu.in</t>
  </si>
  <si>
    <t>4096 7907 9279</t>
  </si>
  <si>
    <t>Shalini S</t>
  </si>
  <si>
    <t>20D1278</t>
  </si>
  <si>
    <t>20D1278@commerce.claretcollege.edu.in</t>
  </si>
  <si>
    <t>4067 9750 3787</t>
  </si>
  <si>
    <t>Sharanya S</t>
  </si>
  <si>
    <t>20D1279</t>
  </si>
  <si>
    <t>20D1279@commerce.claretcollege.edu.in</t>
  </si>
  <si>
    <t>5286 1799 5742</t>
  </si>
  <si>
    <t>Shashank N</t>
  </si>
  <si>
    <t>20D1280</t>
  </si>
  <si>
    <t>20D1280@commerce.claretcollege.edu.in</t>
  </si>
  <si>
    <t>9143 0702 2130</t>
  </si>
  <si>
    <t>Shashank N R</t>
  </si>
  <si>
    <t>20D1281</t>
  </si>
  <si>
    <t>20D1281@commerce.claretcollege.edu.in</t>
  </si>
  <si>
    <t>8574 0270 2639</t>
  </si>
  <si>
    <t>Sheeba Blessy</t>
  </si>
  <si>
    <t>20D1282</t>
  </si>
  <si>
    <t>20D1282@commerce.claretcollege.edu.in</t>
  </si>
  <si>
    <t>9671 9133 3033</t>
  </si>
  <si>
    <t>Shrungar S S</t>
  </si>
  <si>
    <t>20D1283</t>
  </si>
  <si>
    <t>20D1283@commerce.claretcollege.edu.in</t>
  </si>
  <si>
    <t>7360 2481 4890</t>
  </si>
  <si>
    <t>Shruthi S M</t>
  </si>
  <si>
    <t>20D1284</t>
  </si>
  <si>
    <t>20D1284@commerce.claretcollege.edu.in</t>
  </si>
  <si>
    <t>4356 0900 7387</t>
  </si>
  <si>
    <t>Smitha R</t>
  </si>
  <si>
    <t>20D1285</t>
  </si>
  <si>
    <t>20D1285@commerce.claretcollege.edu.in</t>
  </si>
  <si>
    <t>9270 2035 2424</t>
  </si>
  <si>
    <t>Sowmya T</t>
  </si>
  <si>
    <t>20D1286</t>
  </si>
  <si>
    <t>20D1286@commerce.claretcollege.edu.in</t>
  </si>
  <si>
    <t>8956 3971 7759</t>
  </si>
  <si>
    <t>Srinivas J S</t>
  </si>
  <si>
    <t>20D1287</t>
  </si>
  <si>
    <t>20D1287@commerce.claretcollege.edu.in</t>
  </si>
  <si>
    <t>6099 8572 7890</t>
  </si>
  <si>
    <t>Suhas H P</t>
  </si>
  <si>
    <t>20D1288</t>
  </si>
  <si>
    <t>20D1288@commerce.claretcollege.edu.in</t>
  </si>
  <si>
    <t>7674 0656 7807</t>
  </si>
  <si>
    <t>Sukanya G</t>
  </si>
  <si>
    <t>20D1289</t>
  </si>
  <si>
    <t>20D1289@commerce.claretcollege.edu.in</t>
  </si>
  <si>
    <t>7511 0609 7514</t>
  </si>
  <si>
    <t>Suraksha S Shetty</t>
  </si>
  <si>
    <t>20D1290</t>
  </si>
  <si>
    <t>20D1290@commerce.claretcollege.edu.in</t>
  </si>
  <si>
    <t>5557 6736 2797</t>
  </si>
  <si>
    <t>Swathi G</t>
  </si>
  <si>
    <t>20D1291</t>
  </si>
  <si>
    <t>20D1291@commerce.claretcollege.edu.in</t>
  </si>
  <si>
    <t>8990 9781 0682</t>
  </si>
  <si>
    <t>Syeda Fariya Taneem</t>
  </si>
  <si>
    <t>20D1292</t>
  </si>
  <si>
    <t>20D1292@commerce.claretcollege.edu.in</t>
  </si>
  <si>
    <t>7522 6718 7135</t>
  </si>
  <si>
    <t>Tejaswini H</t>
  </si>
  <si>
    <t>20D1293</t>
  </si>
  <si>
    <t>20D1293@commerce.claretcollege.edu.in</t>
  </si>
  <si>
    <t>7508 2985 1377</t>
  </si>
  <si>
    <t>Varun K</t>
  </si>
  <si>
    <t>20D1294</t>
  </si>
  <si>
    <t>20D1294@commerce.claretcollege.edu.in</t>
  </si>
  <si>
    <t>4496 7545 4402</t>
  </si>
  <si>
    <t>Varun S</t>
  </si>
  <si>
    <t>20D1295</t>
  </si>
  <si>
    <t>20D1295@commerce.claretcollege.edu.in</t>
  </si>
  <si>
    <t>2876 4501 5301</t>
  </si>
  <si>
    <t>Vidhya V</t>
  </si>
  <si>
    <t>20D1296</t>
  </si>
  <si>
    <t>20D1296@commerce.claretcollege.edu.in</t>
  </si>
  <si>
    <t>9250 8260 8127</t>
  </si>
  <si>
    <t>Vijay Devanna</t>
  </si>
  <si>
    <t>20D1297</t>
  </si>
  <si>
    <t>20D1297@commerce.claretcollege.edu.in</t>
  </si>
  <si>
    <t>5023 3346 1818</t>
  </si>
  <si>
    <t>Vinay Kumar V</t>
  </si>
  <si>
    <t>20D1298</t>
  </si>
  <si>
    <t>20D1298@commerce.claretcollege.edu.in</t>
  </si>
  <si>
    <t>5106 2607 4887</t>
  </si>
  <si>
    <t>Vishruth M P</t>
  </si>
  <si>
    <t>20D1299</t>
  </si>
  <si>
    <t>20D1299@commerce.claretcollege.edu.in</t>
  </si>
  <si>
    <t>9326 5631 0394</t>
  </si>
  <si>
    <t>Vishwa C Masali</t>
  </si>
  <si>
    <t>20D1300</t>
  </si>
  <si>
    <t>20D1300@commerce.claretcollege.edu.in</t>
  </si>
  <si>
    <t>4840 9896 9015</t>
  </si>
  <si>
    <t>Abhay K (NOIS)</t>
  </si>
  <si>
    <t>20D5001</t>
  </si>
  <si>
    <t>20D5001@commercett.claretcollege.edu.in</t>
  </si>
  <si>
    <t>B.Com T&amp;T</t>
  </si>
  <si>
    <t>8876 7097 1555</t>
  </si>
  <si>
    <t>Abhilasha A</t>
  </si>
  <si>
    <t>20D5002</t>
  </si>
  <si>
    <t>20D5002@commercett.claretcollege.edu.in</t>
  </si>
  <si>
    <t>9913 4416 7318</t>
  </si>
  <si>
    <t>Abhishek B Shetty</t>
  </si>
  <si>
    <t>20D5003</t>
  </si>
  <si>
    <t>20D5003@commercett.claretcollege.edu.in</t>
  </si>
  <si>
    <t>6054 9673 3124</t>
  </si>
  <si>
    <t>Ananya L N</t>
  </si>
  <si>
    <t>20D5004</t>
  </si>
  <si>
    <t>20D5004@commercett.claretcollege.edu.in</t>
  </si>
  <si>
    <t>5454 5057 1879</t>
  </si>
  <si>
    <t>Anil Kumar V</t>
  </si>
  <si>
    <t>20D5005</t>
  </si>
  <si>
    <t>20D5005@commercett.claretcollege.edu.in</t>
  </si>
  <si>
    <t>9094 9010 4008</t>
  </si>
  <si>
    <t>Arvind Daniel Weltha</t>
  </si>
  <si>
    <t>20D5006</t>
  </si>
  <si>
    <t>20D5006@commercett.claretcollege.edu.in</t>
  </si>
  <si>
    <t>3820 4124 1496</t>
  </si>
  <si>
    <t>Athish Sanjay Kumar</t>
  </si>
  <si>
    <t>20D5008</t>
  </si>
  <si>
    <t>20D5008@commercett.claretcollege.edu.in</t>
  </si>
  <si>
    <t>8744 6454 0984</t>
  </si>
  <si>
    <t>Brian Cardoza</t>
  </si>
  <si>
    <t>20D5010</t>
  </si>
  <si>
    <t>20D5010@commercett.claretcollege.edu.in</t>
  </si>
  <si>
    <t>2830 9928 2542</t>
  </si>
  <si>
    <t>Chandrashekar P</t>
  </si>
  <si>
    <t>20D5011</t>
  </si>
  <si>
    <t>20D5011@commercett.claretcollege.edu.in</t>
  </si>
  <si>
    <t>5768 6312 5149</t>
  </si>
  <si>
    <t>Darshan K</t>
  </si>
  <si>
    <t>20D5012</t>
  </si>
  <si>
    <t>20D5012@commercett.claretcollege.edu.in</t>
  </si>
  <si>
    <t>4672 2524 0945</t>
  </si>
  <si>
    <t>Divya S</t>
  </si>
  <si>
    <t>20D5013</t>
  </si>
  <si>
    <t>20D5013@commercett.claretcollege.edu.in</t>
  </si>
  <si>
    <t>7140 4528 8138</t>
  </si>
  <si>
    <t>Garima D Ranawat</t>
  </si>
  <si>
    <t>20D5014</t>
  </si>
  <si>
    <t>20D5014@commercett.claretcollege.edu.in</t>
  </si>
  <si>
    <t>9340 9142 5321</t>
  </si>
  <si>
    <t>Girish G</t>
  </si>
  <si>
    <t>20D5015</t>
  </si>
  <si>
    <t>20D5015@commercett.claretcollege.edu.in</t>
  </si>
  <si>
    <t>9268 0433 9874</t>
  </si>
  <si>
    <t>Glory Sanjana P</t>
  </si>
  <si>
    <t>20D5016</t>
  </si>
  <si>
    <t>20D5016@commercett.claretcollege.edu.in</t>
  </si>
  <si>
    <t>4018 4528 0330</t>
  </si>
  <si>
    <t>Hurmath Sabah</t>
  </si>
  <si>
    <t>20D5017</t>
  </si>
  <si>
    <t>20D5017@commercett.claretcollege.edu.in</t>
  </si>
  <si>
    <t>3227 5318 4863</t>
  </si>
  <si>
    <t>Janhavi H M</t>
  </si>
  <si>
    <t>20D5018</t>
  </si>
  <si>
    <t>20D5018@commercett.claretcollege.edu.in</t>
  </si>
  <si>
    <t>8320 0761 9037</t>
  </si>
  <si>
    <t>Jeethender K</t>
  </si>
  <si>
    <t>20D5019</t>
  </si>
  <si>
    <t>20D5019@commercett.claretcollege.edu.in</t>
  </si>
  <si>
    <t>6079 2725 5799</t>
  </si>
  <si>
    <t>Joel Mathew Sabu</t>
  </si>
  <si>
    <t>20D5020</t>
  </si>
  <si>
    <t>20D5020@commercett.claretcollege.edu.in</t>
  </si>
  <si>
    <t>6356 3117 6618</t>
  </si>
  <si>
    <t>Jyothika G</t>
  </si>
  <si>
    <t>20D5021</t>
  </si>
  <si>
    <t>20D5021@commercett.claretcollege.edu.in</t>
  </si>
  <si>
    <t>7297 7781 2216</t>
  </si>
  <si>
    <t>Kajal Vishwakarma N V</t>
  </si>
  <si>
    <t>20D5022</t>
  </si>
  <si>
    <t>20D5022@commercett.claretcollege.edu.in</t>
  </si>
  <si>
    <t>5769 7148 8524</t>
  </si>
  <si>
    <t>Chotu Singh</t>
  </si>
  <si>
    <t>20D5023</t>
  </si>
  <si>
    <t>20D5023@commercett.claretcollege.edu.in</t>
  </si>
  <si>
    <t>3241 6687 5094</t>
  </si>
  <si>
    <t>Kavyashree L</t>
  </si>
  <si>
    <t>20D5024</t>
  </si>
  <si>
    <t>20D5024@commercett.claretcollege.edu.in</t>
  </si>
  <si>
    <t>2341 1939 8408</t>
  </si>
  <si>
    <t>Khushi S</t>
  </si>
  <si>
    <t>20D5025</t>
  </si>
  <si>
    <t>20D5025@commercett.claretcollege.edu.in</t>
  </si>
  <si>
    <t>2211 0915 4296</t>
  </si>
  <si>
    <t>Kiran A</t>
  </si>
  <si>
    <t>20D5026</t>
  </si>
  <si>
    <t>20D5026@commercett.claretcollege.edu.in</t>
  </si>
  <si>
    <t>9241 8096 5277</t>
  </si>
  <si>
    <t>Krupa Anthony</t>
  </si>
  <si>
    <t>20D5027</t>
  </si>
  <si>
    <t>20D5027@commercett.claretcollege.edu.in</t>
  </si>
  <si>
    <t>8981 9188 1709</t>
  </si>
  <si>
    <t>L Dhananjay</t>
  </si>
  <si>
    <t>20D5028</t>
  </si>
  <si>
    <t>20D5028@commercett.claretcollege.edu.in</t>
  </si>
  <si>
    <t>3016 8830 1790</t>
  </si>
  <si>
    <t>Madan K M</t>
  </si>
  <si>
    <t>20D5029</t>
  </si>
  <si>
    <t>20D5029@commercett.claretcollege.edu.in</t>
  </si>
  <si>
    <t>8710 1660 0739</t>
  </si>
  <si>
    <t>Mahendra Sirvi K</t>
  </si>
  <si>
    <t>20D5030</t>
  </si>
  <si>
    <t>20D5030@commercett.claretcollege.edu.in</t>
  </si>
  <si>
    <t>2610 2106 9335</t>
  </si>
  <si>
    <t>Manjunath R</t>
  </si>
  <si>
    <t>20D5031</t>
  </si>
  <si>
    <t>20D5031@commercett.claretcollege.edu.in</t>
  </si>
  <si>
    <t>8297 2441 5537</t>
  </si>
  <si>
    <t>Meghana R</t>
  </si>
  <si>
    <t>20D5032</t>
  </si>
  <si>
    <t>20D5032@commercett.claretcollege.edu.in</t>
  </si>
  <si>
    <t>3879 4203 7279</t>
  </si>
  <si>
    <t>Neelavathi B</t>
  </si>
  <si>
    <t>20D5033</t>
  </si>
  <si>
    <t>20D5033@commercett.claretcollege.edu.in</t>
  </si>
  <si>
    <t>7062 8702 2991</t>
  </si>
  <si>
    <t>Pramitha G M</t>
  </si>
  <si>
    <t>20D5035</t>
  </si>
  <si>
    <t>20D5035@commercett.claretcollege.edu.in</t>
  </si>
  <si>
    <t>4605 2778 3628</t>
  </si>
  <si>
    <t>Pranitha P</t>
  </si>
  <si>
    <t>20D5036</t>
  </si>
  <si>
    <t>20D5036@commercett.claretcollege.edu.in</t>
  </si>
  <si>
    <t>2818 6947 2025</t>
  </si>
  <si>
    <t>Ragini Yadav</t>
  </si>
  <si>
    <t>20D5037</t>
  </si>
  <si>
    <t>20D5037@commercett.claretcollege.edu.in</t>
  </si>
  <si>
    <t>7100 0867 7042</t>
  </si>
  <si>
    <t>Rethika A</t>
  </si>
  <si>
    <t>20D5038</t>
  </si>
  <si>
    <t>20D5038@commercett.claretcollege.edu.in</t>
  </si>
  <si>
    <t>Riya Rachal Sam (NOIS)</t>
  </si>
  <si>
    <t>20D5039</t>
  </si>
  <si>
    <t>20D5039@commercett.claretcollege.edu.in</t>
  </si>
  <si>
    <t>8261 4449 1770</t>
  </si>
  <si>
    <t>V Sathya</t>
  </si>
  <si>
    <t>20D5040</t>
  </si>
  <si>
    <t>20D5040@commercett.claretcollege.edu.in</t>
  </si>
  <si>
    <t>7265 3685 8815</t>
  </si>
  <si>
    <t>Sharan U P</t>
  </si>
  <si>
    <t>20D5041</t>
  </si>
  <si>
    <t>20D5041@commercett.claretcollege.edu.in</t>
  </si>
  <si>
    <t>6993 8905 2683</t>
  </si>
  <si>
    <t>Suman M</t>
  </si>
  <si>
    <t>20D5043</t>
  </si>
  <si>
    <t>Hindu2A</t>
  </si>
  <si>
    <t>20D5043@commercett.claretcollege.edu.in</t>
  </si>
  <si>
    <t>7132 4343 7339</t>
  </si>
  <si>
    <t>Suriayya S K</t>
  </si>
  <si>
    <t>20D5044</t>
  </si>
  <si>
    <t>20D5044@commercett.claretcollege.edu.in</t>
  </si>
  <si>
    <t>8358 9910 8895</t>
  </si>
  <si>
    <t>Syed Affan</t>
  </si>
  <si>
    <t>20D5045</t>
  </si>
  <si>
    <t>20D5045@commercett.claretcollege.edu.in</t>
  </si>
  <si>
    <t>4134 1880 9092</t>
  </si>
  <si>
    <t>20D5046</t>
  </si>
  <si>
    <t>20D5046@commercett.claretcollege.edu.in</t>
  </si>
  <si>
    <t>3677 8862 1098</t>
  </si>
  <si>
    <t>Varalakshmi T</t>
  </si>
  <si>
    <t>20D5047</t>
  </si>
  <si>
    <t>20D5047@commercett.claretcollege.edu.in</t>
  </si>
  <si>
    <t>7938 1043 6703</t>
  </si>
  <si>
    <t>Varunkumar Y</t>
  </si>
  <si>
    <t>20D5048</t>
  </si>
  <si>
    <t>20D5048@commercett.claretcollege.edu.in</t>
  </si>
  <si>
    <t>4583 9007 6918</t>
  </si>
  <si>
    <t>Vishanth M</t>
  </si>
  <si>
    <t>20D5049</t>
  </si>
  <si>
    <t>20D5049@commercett.claretcollege.edu.in</t>
  </si>
  <si>
    <t>8636 3698 0461</t>
  </si>
  <si>
    <t>Yashwanth T N</t>
  </si>
  <si>
    <t>20D5050</t>
  </si>
  <si>
    <t>20D5050@commercett.claretcollege.edu.in</t>
  </si>
  <si>
    <t>3090 7100 6891</t>
  </si>
  <si>
    <t>Prathap K</t>
  </si>
  <si>
    <t>20D5051</t>
  </si>
  <si>
    <t>20D5051@commercett.claretcollege.edu.in</t>
  </si>
  <si>
    <t>3651 6179 7051</t>
  </si>
  <si>
    <t>Shafiya</t>
  </si>
  <si>
    <t>20D5052</t>
  </si>
  <si>
    <t>20D5052@commercett.claretcollege.edu.in</t>
  </si>
  <si>
    <t>9975 9501 8628</t>
  </si>
  <si>
    <t>20D5053</t>
  </si>
  <si>
    <t>20D5053@commercett.claretcollege.edu.in</t>
  </si>
  <si>
    <t>5355 2811 7954</t>
  </si>
  <si>
    <t>Indraja Narashima Murthy</t>
  </si>
  <si>
    <t>20D5054</t>
  </si>
  <si>
    <t>20D5054@commercett.claretcollege.edu.in</t>
  </si>
  <si>
    <t>5203 6186 2917</t>
  </si>
  <si>
    <t>Ayesha A</t>
  </si>
  <si>
    <t>20D5055</t>
  </si>
  <si>
    <t>20D5055@commercett.claretcollege.edu.in</t>
  </si>
  <si>
    <t>4942 3621 6383</t>
  </si>
  <si>
    <t>Sanjay S</t>
  </si>
  <si>
    <t>20D5056</t>
  </si>
  <si>
    <t>20D5056@commercett.claretcollege.edu.in</t>
  </si>
  <si>
    <t>9253 5621 4964</t>
  </si>
  <si>
    <t>Nandeesh Kumar T L</t>
  </si>
  <si>
    <t>20D5057</t>
  </si>
  <si>
    <t>20D5057@commercett.claretcollege.edu.in</t>
  </si>
  <si>
    <t>9585 3971 3052</t>
  </si>
  <si>
    <t>Satish R</t>
  </si>
  <si>
    <t>20D5059</t>
  </si>
  <si>
    <t>20D5059@commercett.claretcollege.edu.in</t>
  </si>
  <si>
    <t>8728 6948 9169</t>
  </si>
  <si>
    <t>Jovita S A</t>
  </si>
  <si>
    <t>20D5060</t>
  </si>
  <si>
    <t>20D5060@commercett.claretcollege.edu.in</t>
  </si>
  <si>
    <t>9874 0085 0766</t>
  </si>
  <si>
    <t>Abhishek Joseph A</t>
  </si>
  <si>
    <t>20D2001</t>
  </si>
  <si>
    <t>20D2001@management.claretcollege.edu.in</t>
  </si>
  <si>
    <t>BBA</t>
  </si>
  <si>
    <t>8439 7851 8786</t>
  </si>
  <si>
    <t>Abhishek Nath</t>
  </si>
  <si>
    <t>20D2002</t>
  </si>
  <si>
    <t>Punjab</t>
  </si>
  <si>
    <t>20D2002@management.claretcollege.edu.in</t>
  </si>
  <si>
    <t>2047 1939 8271</t>
  </si>
  <si>
    <t>Abishek Sabu</t>
  </si>
  <si>
    <t>20D2003</t>
  </si>
  <si>
    <t>20D2003@management.claretcollege.edu.in</t>
  </si>
  <si>
    <t>7075 3434 8738</t>
  </si>
  <si>
    <t>Adarsh Roy</t>
  </si>
  <si>
    <t>20D2004</t>
  </si>
  <si>
    <t>20D2004@management.claretcollege.edu.in</t>
  </si>
  <si>
    <t>4882 4627 3434</t>
  </si>
  <si>
    <t>Aderine Lola Elvis</t>
  </si>
  <si>
    <t>20D2005</t>
  </si>
  <si>
    <t>20D2005@management.claretcollege.edu.in</t>
  </si>
  <si>
    <t>8796 4532 2270</t>
  </si>
  <si>
    <t>Akhilesh S</t>
  </si>
  <si>
    <t>20D2006</t>
  </si>
  <si>
    <t>20D2006@management.claretcollege.edu.in</t>
  </si>
  <si>
    <t>3076 9519 5842</t>
  </si>
  <si>
    <t>Alwin Johnson</t>
  </si>
  <si>
    <t>20D2007</t>
  </si>
  <si>
    <t>20D2007@management.claretcollege.edu.in</t>
  </si>
  <si>
    <t>4587 4687 7028</t>
  </si>
  <si>
    <t>Ankitha Baidya</t>
  </si>
  <si>
    <t>20D2008</t>
  </si>
  <si>
    <t>20D2008@management.claretcollege.edu.in</t>
  </si>
  <si>
    <t>6330 7485 5342</t>
  </si>
  <si>
    <t>Anu V</t>
  </si>
  <si>
    <t>20D2009</t>
  </si>
  <si>
    <t>20D2009@management.claretcollege.edu.in</t>
  </si>
  <si>
    <t>2144 6808 2633</t>
  </si>
  <si>
    <t>Armaan Das</t>
  </si>
  <si>
    <t>20D2010</t>
  </si>
  <si>
    <t>20D2010@management.claretcollege.edu.in</t>
  </si>
  <si>
    <t>8481 4716 0525</t>
  </si>
  <si>
    <t>Athira C</t>
  </si>
  <si>
    <t>20D2011</t>
  </si>
  <si>
    <t>20D2011@management.claretcollege.edu.in</t>
  </si>
  <si>
    <t>3436 2147 5710</t>
  </si>
  <si>
    <t>Audrin Santosh</t>
  </si>
  <si>
    <t>20D2012</t>
  </si>
  <si>
    <t>20D2012@management.claretcollege.edu.in</t>
  </si>
  <si>
    <t>7779 6079 9836</t>
  </si>
  <si>
    <t>Austin Daniel</t>
  </si>
  <si>
    <t>20D2013</t>
  </si>
  <si>
    <t>20D2013@management.claretcollege.edu.in</t>
  </si>
  <si>
    <t>5439 9478 5018</t>
  </si>
  <si>
    <t>Badal Kumar Rana</t>
  </si>
  <si>
    <t>20D2014</t>
  </si>
  <si>
    <t>20D2014@management.claretcollege.edu.in</t>
  </si>
  <si>
    <t>2441 4822 9562</t>
  </si>
  <si>
    <t>Bhavisha Gohil</t>
  </si>
  <si>
    <t>20D2015</t>
  </si>
  <si>
    <t>Jamshedpur</t>
  </si>
  <si>
    <t>20D2015@management.claretcollege.edu.in</t>
  </si>
  <si>
    <t>8924 1476 7922</t>
  </si>
  <si>
    <t>Bhoomika M Shetty</t>
  </si>
  <si>
    <t>20D2016</t>
  </si>
  <si>
    <t>20D2016@management.claretcollege.edu.in</t>
  </si>
  <si>
    <t>9121 1108 5807</t>
  </si>
  <si>
    <t>D. Tanushree</t>
  </si>
  <si>
    <t>20D2017</t>
  </si>
  <si>
    <t>Nepal</t>
  </si>
  <si>
    <t>20D2017@management.claretcollege.edu.in</t>
  </si>
  <si>
    <t>5236 7926 1957</t>
  </si>
  <si>
    <t>Deepa Rai</t>
  </si>
  <si>
    <t>20D2018</t>
  </si>
  <si>
    <t>20D2018@management.claretcollege.edu.in</t>
  </si>
  <si>
    <t>7748 0756 0936</t>
  </si>
  <si>
    <t>Diganth J</t>
  </si>
  <si>
    <t>20D2019</t>
  </si>
  <si>
    <t>20D2019@management.claretcollege.edu.in</t>
  </si>
  <si>
    <t>5650 8886 0541</t>
  </si>
  <si>
    <t>Gnaneshwari D S</t>
  </si>
  <si>
    <t>20D2020</t>
  </si>
  <si>
    <t>20D2020@management.claretcollege.edu.in</t>
  </si>
  <si>
    <t>4781 1006 3585</t>
  </si>
  <si>
    <t>Gokul Raj D</t>
  </si>
  <si>
    <t>20D2021</t>
  </si>
  <si>
    <t>20D2021@management.claretcollege.edu.in</t>
  </si>
  <si>
    <t>8261 1687 6597</t>
  </si>
  <si>
    <t>Harsha B</t>
  </si>
  <si>
    <t>20D2022</t>
  </si>
  <si>
    <t>20D2022@management.claretcollege.edu.in</t>
  </si>
  <si>
    <t>2903 5671 1813</t>
  </si>
  <si>
    <t>Jeremiya C</t>
  </si>
  <si>
    <t>20D2023</t>
  </si>
  <si>
    <t>20D2023@management.claretcollege.edu.in</t>
  </si>
  <si>
    <t>4098 4347 8601</t>
  </si>
  <si>
    <t>Jestin Joseph</t>
  </si>
  <si>
    <t>20D2024</t>
  </si>
  <si>
    <t>20D2024@management.claretcollege.edu.in</t>
  </si>
  <si>
    <t>5377 8216 3754</t>
  </si>
  <si>
    <t>K Vaishnavi</t>
  </si>
  <si>
    <t>20D2025</t>
  </si>
  <si>
    <t>20D2025@management.claretcollege.edu.in</t>
  </si>
  <si>
    <t>9534 1397 5788</t>
  </si>
  <si>
    <t>Kavana P</t>
  </si>
  <si>
    <t>20D2026</t>
  </si>
  <si>
    <t>20D2026@management.claretcollege.edu.in</t>
  </si>
  <si>
    <t>6325 6738 6132</t>
  </si>
  <si>
    <t>Kishore R</t>
  </si>
  <si>
    <t>20D2027</t>
  </si>
  <si>
    <t>Hindu-AD</t>
  </si>
  <si>
    <t>20D2027@management.claretcollege.edu.in</t>
  </si>
  <si>
    <t>9839 5051 4736</t>
  </si>
  <si>
    <t>Lerin Adens</t>
  </si>
  <si>
    <t>20D2028</t>
  </si>
  <si>
    <t>20D2028@management.claretcollege.edu.in</t>
  </si>
  <si>
    <t>8408 3013 7325</t>
  </si>
  <si>
    <t>Likitha A</t>
  </si>
  <si>
    <t>20D2029</t>
  </si>
  <si>
    <t>20D2029@management.claretcollege.edu.in</t>
  </si>
  <si>
    <t>2413 6338 0832</t>
  </si>
  <si>
    <t>M Shakthi</t>
  </si>
  <si>
    <t>20D2030</t>
  </si>
  <si>
    <t>20D2030@management.claretcollege.edu.in</t>
  </si>
  <si>
    <t>7822 7651 9129</t>
  </si>
  <si>
    <t>Mithun Jose</t>
  </si>
  <si>
    <t>20D2031</t>
  </si>
  <si>
    <t>20D2031@management.claretcollege.edu.in</t>
  </si>
  <si>
    <t>8553 7451 7662</t>
  </si>
  <si>
    <t>Mohammed Parveez</t>
  </si>
  <si>
    <t>20D2032</t>
  </si>
  <si>
    <t>20D2032@management.claretcollege.edu.in</t>
  </si>
  <si>
    <t>9387 5904 6715</t>
  </si>
  <si>
    <t>Mohit Jamwal</t>
  </si>
  <si>
    <t>20D2033</t>
  </si>
  <si>
    <t>20D2033@management.claretcollege.edu.in</t>
  </si>
  <si>
    <t>9321 6419 1364</t>
  </si>
  <si>
    <t>Narendra Y</t>
  </si>
  <si>
    <t>20D2034</t>
  </si>
  <si>
    <t>20D2034@management.claretcollege.edu.in</t>
  </si>
  <si>
    <t>3167 1377 1166</t>
  </si>
  <si>
    <t>Nuthana S</t>
  </si>
  <si>
    <t>20D2035</t>
  </si>
  <si>
    <t>20D2035@management.claretcollege.edu.in</t>
  </si>
  <si>
    <t>3256 2704 8084</t>
  </si>
  <si>
    <t>Pavani S Shetty</t>
  </si>
  <si>
    <t>20D2036</t>
  </si>
  <si>
    <t>20D2036@management.claretcollege.edu.in</t>
  </si>
  <si>
    <t>3090 3948 8359</t>
  </si>
  <si>
    <t>Pavithra J</t>
  </si>
  <si>
    <t>20D2037</t>
  </si>
  <si>
    <t>20D2037@management.claretcollege.edu.in</t>
  </si>
  <si>
    <t>3391 6002 4148</t>
  </si>
  <si>
    <t>Ponrasu P</t>
  </si>
  <si>
    <t>20D2038</t>
  </si>
  <si>
    <t>20D2038@management.claretcollege.edu.in</t>
  </si>
  <si>
    <t>6379 1825 8524</t>
  </si>
  <si>
    <t>Pranav Kumar Goswamy</t>
  </si>
  <si>
    <t>20D2039</t>
  </si>
  <si>
    <t>20D2039@management.claretcollege.edu.in</t>
  </si>
  <si>
    <t>4375 5518 8838</t>
  </si>
  <si>
    <t>Prarthana</t>
  </si>
  <si>
    <t>20D2040</t>
  </si>
  <si>
    <t>20D2040@management.claretcollege.edu.in</t>
  </si>
  <si>
    <t>2512 0905 7663</t>
  </si>
  <si>
    <t>Prayash Subba</t>
  </si>
  <si>
    <t>20D2041</t>
  </si>
  <si>
    <t>20D2041@management.claretcollege.edu.in</t>
  </si>
  <si>
    <t>7872 9915 1772</t>
  </si>
  <si>
    <t>Prerana Bhargava</t>
  </si>
  <si>
    <t>20D2042</t>
  </si>
  <si>
    <t>20D2042@management.claretcollege.edu.in</t>
  </si>
  <si>
    <t>4052 6036 9541</t>
  </si>
  <si>
    <t>Ramya N</t>
  </si>
  <si>
    <t>20D2043</t>
  </si>
  <si>
    <t>20D2043@management.claretcollege.edu.in</t>
  </si>
  <si>
    <t>2685 0241 4080</t>
  </si>
  <si>
    <t>Sahaja D</t>
  </si>
  <si>
    <t>20D2044</t>
  </si>
  <si>
    <t>20D2044@management.claretcollege.edu.in</t>
  </si>
  <si>
    <t>7312 9548 3121</t>
  </si>
  <si>
    <t>Sayan Das</t>
  </si>
  <si>
    <t>20D2046</t>
  </si>
  <si>
    <t>20D2046@management.claretcollege.edu.in</t>
  </si>
  <si>
    <t>Shirley G</t>
  </si>
  <si>
    <t>20D2047</t>
  </si>
  <si>
    <t>20D2047@management.claretcollege.edu.in</t>
  </si>
  <si>
    <t>7021 9252 2087</t>
  </si>
  <si>
    <t>Tara</t>
  </si>
  <si>
    <t>20D2048</t>
  </si>
  <si>
    <t>20D2048@management.claretcollege.edu.in</t>
  </si>
  <si>
    <t>8535 7635 4603</t>
  </si>
  <si>
    <t>Tarun M</t>
  </si>
  <si>
    <t>20D2049</t>
  </si>
  <si>
    <t>20D2049@management.claretcollege.edu.in</t>
  </si>
  <si>
    <t>7724 1226 0862</t>
  </si>
  <si>
    <t>Trupthi D K</t>
  </si>
  <si>
    <t>20D2050</t>
  </si>
  <si>
    <t>20D2050@management.claretcollege.edu.in</t>
  </si>
  <si>
    <t>9138 4803 2015</t>
  </si>
  <si>
    <t>Vinay A S</t>
  </si>
  <si>
    <t>20D2051</t>
  </si>
  <si>
    <t>20D2051@management.claretcollege.edu.in</t>
  </si>
  <si>
    <t>3054 3783 3282</t>
  </si>
  <si>
    <t>Vybhav S</t>
  </si>
  <si>
    <t>20D2052</t>
  </si>
  <si>
    <t>20D2052@management.claretcollege.edu.in</t>
  </si>
  <si>
    <t>7326 2746 7237</t>
  </si>
  <si>
    <t>L Yaash</t>
  </si>
  <si>
    <t>20D2053</t>
  </si>
  <si>
    <t>20D2053@management.claretcollege.edu.in</t>
  </si>
  <si>
    <t>3999 5661 6136</t>
  </si>
  <si>
    <t>Sonu Shaiju</t>
  </si>
  <si>
    <t>20D2055</t>
  </si>
  <si>
    <t>20D2055@management.claretcollege.edu.in</t>
  </si>
  <si>
    <t>9062 6870 9730</t>
  </si>
  <si>
    <t>Aby Basil</t>
  </si>
  <si>
    <t>20D2056</t>
  </si>
  <si>
    <t>20D2056@management.claretcollege.edu.in</t>
  </si>
  <si>
    <t>9324 8750 7243</t>
  </si>
  <si>
    <t>Devarakonda Sai Harnath</t>
  </si>
  <si>
    <t>20D2057</t>
  </si>
  <si>
    <t>Vijayawada-AP</t>
  </si>
  <si>
    <t>20D2057@management.claretcollege.edu.in</t>
  </si>
  <si>
    <t>9820 5438 6822</t>
  </si>
  <si>
    <t>Yashwanth Rao B</t>
  </si>
  <si>
    <t>20D2058</t>
  </si>
  <si>
    <t>20D2058@management.claretcollege.edu.in</t>
  </si>
  <si>
    <t>5093 4297 9981</t>
  </si>
  <si>
    <t>Haseena N</t>
  </si>
  <si>
    <t>20D2059</t>
  </si>
  <si>
    <t>20D2059@management.claretcollege.edu.in</t>
  </si>
  <si>
    <t>7888 2975 8585</t>
  </si>
  <si>
    <t>Samuel R Mathew</t>
  </si>
  <si>
    <t>20D2060</t>
  </si>
  <si>
    <t>20D2060@management.claretcollege.edu.in</t>
  </si>
  <si>
    <t>3632 5198 3958</t>
  </si>
  <si>
    <t>Abhilash R</t>
  </si>
  <si>
    <t>20D2061</t>
  </si>
  <si>
    <t>20D2061@management.claretcollege.edu.in</t>
  </si>
  <si>
    <t>9676 4589 9091</t>
  </si>
  <si>
    <t>Abhishek N</t>
  </si>
  <si>
    <t>20D2063</t>
  </si>
  <si>
    <t>20D2063@management.claretcollege.edu.in</t>
  </si>
  <si>
    <t>6873 5237 8905</t>
  </si>
  <si>
    <t>Adarsh S</t>
  </si>
  <si>
    <t>20D2064</t>
  </si>
  <si>
    <t>20D2064@management.claretcollege.edu.in</t>
  </si>
  <si>
    <t>7915 8313 7493</t>
  </si>
  <si>
    <t>Ajith George Abraham (NRI)</t>
  </si>
  <si>
    <t>20D2065</t>
  </si>
  <si>
    <t>20D2065@management.claretcollege.edu.in</t>
  </si>
  <si>
    <t>5914 3972 4266</t>
  </si>
  <si>
    <t>Ajith Kumar K</t>
  </si>
  <si>
    <t>20D2066</t>
  </si>
  <si>
    <t>20D2066@management.claretcollege.edu.in</t>
  </si>
  <si>
    <t>7363 7440 5454</t>
  </si>
  <si>
    <t>Ananya S Gowda</t>
  </si>
  <si>
    <t>20D2067</t>
  </si>
  <si>
    <t>20D2067@management.claretcollege.edu.in</t>
  </si>
  <si>
    <t>5863 4650 3162</t>
  </si>
  <si>
    <t>Anjali Kumari</t>
  </si>
  <si>
    <t>20D2068</t>
  </si>
  <si>
    <t>20D2068@management.claretcollege.edu.in</t>
  </si>
  <si>
    <t>3811 3009 5487</t>
  </si>
  <si>
    <t>Athira Ganesh</t>
  </si>
  <si>
    <t>20D2070</t>
  </si>
  <si>
    <t>20D2070@management.claretcollege.edu.in</t>
  </si>
  <si>
    <t>3935 5393 2102</t>
  </si>
  <si>
    <t>Deepa B Y</t>
  </si>
  <si>
    <t>20D2071</t>
  </si>
  <si>
    <t>20D2071@management.claretcollege.edu.in</t>
  </si>
  <si>
    <t>7423 2566 1526</t>
  </si>
  <si>
    <t>20D2072</t>
  </si>
  <si>
    <t>20D2072@management.claretcollege.edu.in</t>
  </si>
  <si>
    <t>4950 0377 1564</t>
  </si>
  <si>
    <t>Hemanth C J</t>
  </si>
  <si>
    <t>20D2073</t>
  </si>
  <si>
    <t>20D2073@management.claretcollege.edu.in</t>
  </si>
  <si>
    <t>8333 2425 3120</t>
  </si>
  <si>
    <t>Jonnes E</t>
  </si>
  <si>
    <t>20D2074</t>
  </si>
  <si>
    <t>20D2074@management.claretcollege.edu.in</t>
  </si>
  <si>
    <t>7207 0551 0094</t>
  </si>
  <si>
    <t>Keerthana D C</t>
  </si>
  <si>
    <t>20D2075</t>
  </si>
  <si>
    <t>20D2075@management.claretcollege.edu.in</t>
  </si>
  <si>
    <t>8193 7700 7799</t>
  </si>
  <si>
    <t>Keshavan Muthu</t>
  </si>
  <si>
    <t>20D2076</t>
  </si>
  <si>
    <t>20D2076@management.claretcollege.edu.in</t>
  </si>
  <si>
    <t>5506 5486 5576</t>
  </si>
  <si>
    <t>Kevin Jacob Mathew (NRI)</t>
  </si>
  <si>
    <t>20D2077</t>
  </si>
  <si>
    <t>Bahrian</t>
  </si>
  <si>
    <t>20D2077@management.claretcollege.edu.in</t>
  </si>
  <si>
    <t>NRI-Pass Port U0438720</t>
  </si>
  <si>
    <t>Kishan Kumar R V</t>
  </si>
  <si>
    <t>20D2078</t>
  </si>
  <si>
    <t>20D2078@management.claretcollege.edu.in</t>
  </si>
  <si>
    <t>7647 2302 4006</t>
  </si>
  <si>
    <t>Nandini Soni</t>
  </si>
  <si>
    <t>20D2079</t>
  </si>
  <si>
    <t>CG</t>
  </si>
  <si>
    <t>20D2079@management.claretcollege.edu.in</t>
  </si>
  <si>
    <t>3208 9990 4441</t>
  </si>
  <si>
    <t>Nikhil Samuel Lijo</t>
  </si>
  <si>
    <t>20D2080</t>
  </si>
  <si>
    <t>20D2080@management.claretcollege.edu.in</t>
  </si>
  <si>
    <t>3662 6628 8558</t>
  </si>
  <si>
    <t>Nikhil Joseph</t>
  </si>
  <si>
    <t>20D2081</t>
  </si>
  <si>
    <t>20D2081@management.claretcollege.edu.in</t>
  </si>
  <si>
    <t>5811 6550 0774</t>
  </si>
  <si>
    <t>Niveditha Naidu M</t>
  </si>
  <si>
    <t>20D2083</t>
  </si>
  <si>
    <t>20D2083@management.claretcollege.edu.in</t>
  </si>
  <si>
    <t>9165 0675 0979</t>
  </si>
  <si>
    <t>R Ruban Joseph</t>
  </si>
  <si>
    <t>20D2085</t>
  </si>
  <si>
    <t>20D2085@management.claretcollege.edu.in</t>
  </si>
  <si>
    <t>4744 8485 9724</t>
  </si>
  <si>
    <t>Ranjith S</t>
  </si>
  <si>
    <t>20D2086</t>
  </si>
  <si>
    <t>20D2086@management.claretcollege.edu.in</t>
  </si>
  <si>
    <t>5283 0752 4550</t>
  </si>
  <si>
    <t>Raswanth S S</t>
  </si>
  <si>
    <t>20D2087</t>
  </si>
  <si>
    <t>20D2087@management.claretcollege.edu.in</t>
  </si>
  <si>
    <t>4199 1743 3696</t>
  </si>
  <si>
    <t>Reena Richard R</t>
  </si>
  <si>
    <t>20D2088</t>
  </si>
  <si>
    <t>20D2088@management.claretcollege.edu.in</t>
  </si>
  <si>
    <t>6827 3356 7770</t>
  </si>
  <si>
    <t>Rithick L</t>
  </si>
  <si>
    <t>20D2089</t>
  </si>
  <si>
    <t>20D2089@management.claretcollege.edu.in</t>
  </si>
  <si>
    <t>5044 8788 9959</t>
  </si>
  <si>
    <t>Ronith B</t>
  </si>
  <si>
    <t>20D2090</t>
  </si>
  <si>
    <t>20D2090@management.claretcollege.edu.in</t>
  </si>
  <si>
    <t>5892 5908 8742</t>
  </si>
  <si>
    <t>Roopa C S</t>
  </si>
  <si>
    <t>20D2091</t>
  </si>
  <si>
    <t>20D2091@management.claretcollege.edu.in</t>
  </si>
  <si>
    <t>4640 3241 0559</t>
  </si>
  <si>
    <t>S A Lakshmi</t>
  </si>
  <si>
    <t>20D2092</t>
  </si>
  <si>
    <t>20D2092@management.claretcollege.edu.in</t>
  </si>
  <si>
    <t>9065 7766 2829</t>
  </si>
  <si>
    <t>Sandhya</t>
  </si>
  <si>
    <t>20D2094</t>
  </si>
  <si>
    <t>20D2094@management.claretcollege.edu.in</t>
  </si>
  <si>
    <t>5883 4635 3774</t>
  </si>
  <si>
    <t>Sandhya M</t>
  </si>
  <si>
    <t>20D2095</t>
  </si>
  <si>
    <t>20D2095@management.claretcollege.edu.in</t>
  </si>
  <si>
    <t>9690 9650 4771</t>
  </si>
  <si>
    <t>Sanjana R</t>
  </si>
  <si>
    <t>20D2096</t>
  </si>
  <si>
    <t>20D2096@management.claretcollege.edu.in</t>
  </si>
  <si>
    <t>6866 5713 5027</t>
  </si>
  <si>
    <t>Sharon Lincoln</t>
  </si>
  <si>
    <t>20D2098</t>
  </si>
  <si>
    <t>20D2098@management.claretcollege.edu.in</t>
  </si>
  <si>
    <t>7948 2218 3594</t>
  </si>
  <si>
    <t>Shreyas P N</t>
  </si>
  <si>
    <t>20D2099</t>
  </si>
  <si>
    <t>20D2099@management.claretcollege.edu.in</t>
  </si>
  <si>
    <t>3584 1496 8515</t>
  </si>
  <si>
    <t>Shruthi S</t>
  </si>
  <si>
    <t>20D2100</t>
  </si>
  <si>
    <t>20D2100@management.claretcollege.edu.in</t>
  </si>
  <si>
    <t>8088 1635 6882</t>
  </si>
  <si>
    <t>Shyam Kumar N Y</t>
  </si>
  <si>
    <t>20D2101</t>
  </si>
  <si>
    <t>20D2101@management.claretcollege.edu.in</t>
  </si>
  <si>
    <t>5752 8314 0334</t>
  </si>
  <si>
    <t>Sonal B K</t>
  </si>
  <si>
    <t>20D2102</t>
  </si>
  <si>
    <t>20D2102@management.claretcollege.edu.in</t>
  </si>
  <si>
    <t>6121 2966 5167</t>
  </si>
  <si>
    <t>Sourav M</t>
  </si>
  <si>
    <t>20D2103</t>
  </si>
  <si>
    <t>20D2103@management.claretcollege.edu.in</t>
  </si>
  <si>
    <t>7685 1732 2756</t>
  </si>
  <si>
    <t>Summaiya</t>
  </si>
  <si>
    <t>20D2104</t>
  </si>
  <si>
    <t>20D2104@management.claretcollege.edu.in</t>
  </si>
  <si>
    <t>4695 1566 2438</t>
  </si>
  <si>
    <t>Suneethi S</t>
  </si>
  <si>
    <t>20D2105</t>
  </si>
  <si>
    <t>20D2105@management.claretcollege.edu.in</t>
  </si>
  <si>
    <t>4445 1841 6210</t>
  </si>
  <si>
    <t>Suraj O</t>
  </si>
  <si>
    <t>20D2106</t>
  </si>
  <si>
    <t>20D2106@management.claretcollege.edu.in</t>
  </si>
  <si>
    <t>9577 1376 5723</t>
  </si>
  <si>
    <t>Sushma H</t>
  </si>
  <si>
    <t>20D2107</t>
  </si>
  <si>
    <t>20D2107@management.claretcollege.edu.in</t>
  </si>
  <si>
    <t>2197 7747 3945</t>
  </si>
  <si>
    <t>Syed Tahir Hussain</t>
  </si>
  <si>
    <t>20D2108</t>
  </si>
  <si>
    <t>20D2108@management.claretcollege.edu.in</t>
  </si>
  <si>
    <t>2502 9030 3429</t>
  </si>
  <si>
    <t>Thanuja N</t>
  </si>
  <si>
    <t>20D2109</t>
  </si>
  <si>
    <t>20D2109@management.claretcollege.edu.in</t>
  </si>
  <si>
    <t>5734 7525 8132</t>
  </si>
  <si>
    <t>Varshini S</t>
  </si>
  <si>
    <t>20D2110</t>
  </si>
  <si>
    <t>20D2110@management.claretcollege.edu.in</t>
  </si>
  <si>
    <t>2758 7094 2244</t>
  </si>
  <si>
    <t>Venus Cerreto V</t>
  </si>
  <si>
    <t>20D2111</t>
  </si>
  <si>
    <t>20D2111@management.claretcollege.edu.in</t>
  </si>
  <si>
    <t>8228 4726 5064</t>
  </si>
  <si>
    <t>Vimal K</t>
  </si>
  <si>
    <t>20D2112</t>
  </si>
  <si>
    <t>20D2112@management.claretcollege.edu.in</t>
  </si>
  <si>
    <t>7676 6308 1979</t>
  </si>
  <si>
    <t>Pooja D</t>
  </si>
  <si>
    <t>20D2113</t>
  </si>
  <si>
    <t>20D2113@management.claretcollege.edu.in</t>
  </si>
  <si>
    <t>9660 5577 4362</t>
  </si>
  <si>
    <t>Chitra J</t>
  </si>
  <si>
    <t>20D2114</t>
  </si>
  <si>
    <t>20D2114@management.claretcollege.edu.in</t>
  </si>
  <si>
    <t>6288 9003 4210</t>
  </si>
  <si>
    <t>Likith Rao R</t>
  </si>
  <si>
    <t>20D2115</t>
  </si>
  <si>
    <t>20D2115@management.claretcollege.edu.in</t>
  </si>
  <si>
    <t>7339 9886 2809</t>
  </si>
  <si>
    <t>Uday Manikanta M</t>
  </si>
  <si>
    <t>20D2116</t>
  </si>
  <si>
    <t>20D2116@management.claretcollege.edu.in</t>
  </si>
  <si>
    <t>9733 2963 5129</t>
  </si>
  <si>
    <t>Garikina Sandhya Rani</t>
  </si>
  <si>
    <t>20D2118</t>
  </si>
  <si>
    <t>20D2118@management.claretcollege.edu.in</t>
  </si>
  <si>
    <t>4302 2914 6810</t>
  </si>
  <si>
    <t>Tanisha Batra</t>
  </si>
  <si>
    <t>20D2119</t>
  </si>
  <si>
    <t>20D2119@management.claretcollege.edu.in</t>
  </si>
  <si>
    <t>6124 6060 4619</t>
  </si>
  <si>
    <t>A Anthony Sudeep</t>
  </si>
  <si>
    <t>20D3001</t>
  </si>
  <si>
    <t>20D3001@science.claretcollege.edu.in</t>
  </si>
  <si>
    <t>BCA</t>
  </si>
  <si>
    <t>6173 7586 0644</t>
  </si>
  <si>
    <t>A H Joshan Felvin</t>
  </si>
  <si>
    <t>20D3002</t>
  </si>
  <si>
    <t>20D3002@science.claretcollege.edu.in</t>
  </si>
  <si>
    <t>5550 6116 1966</t>
  </si>
  <si>
    <t>Aakash A S</t>
  </si>
  <si>
    <t>20D3003</t>
  </si>
  <si>
    <t>20D3003@science.claretcollege.edu.in</t>
  </si>
  <si>
    <t>6810 8973 3600</t>
  </si>
  <si>
    <t>Abhinash A</t>
  </si>
  <si>
    <t>20D3004</t>
  </si>
  <si>
    <t>20D3004@science.claretcollege.edu.in</t>
  </si>
  <si>
    <t>4845 2873 6203</t>
  </si>
  <si>
    <t>Adarsh P H</t>
  </si>
  <si>
    <t>20D3005</t>
  </si>
  <si>
    <t>20D3005@science.claretcollege.edu.in</t>
  </si>
  <si>
    <t>8876 7020 1575</t>
  </si>
  <si>
    <t>Ajay Mathew</t>
  </si>
  <si>
    <t>20D3006</t>
  </si>
  <si>
    <t>20D3006@science.claretcollege.edu.in</t>
  </si>
  <si>
    <t>5360 1251 3088</t>
  </si>
  <si>
    <t>Ajith J</t>
  </si>
  <si>
    <t>20D3007</t>
  </si>
  <si>
    <t>20D3007@science.claretcollege.edu.in</t>
  </si>
  <si>
    <t>8612 0393 2399</t>
  </si>
  <si>
    <t>Alen Mathew</t>
  </si>
  <si>
    <t>20D3008</t>
  </si>
  <si>
    <t>20D3008@science.claretcollege.edu.in</t>
  </si>
  <si>
    <t>6553 1591 9415</t>
  </si>
  <si>
    <t>Anaika Ashokan</t>
  </si>
  <si>
    <t>20D3009</t>
  </si>
  <si>
    <t>20D3009@science.claretcollege.edu.in</t>
  </si>
  <si>
    <t>2980 7240 4412</t>
  </si>
  <si>
    <t>Anamika Ashokan</t>
  </si>
  <si>
    <t>20D3010</t>
  </si>
  <si>
    <t>20D3010@science.claretcollege.edu.in</t>
  </si>
  <si>
    <t>4987 3277 4874</t>
  </si>
  <si>
    <t>Ananth P A</t>
  </si>
  <si>
    <t>20D3011</t>
  </si>
  <si>
    <t>20D3011@science.claretcollege.edu.in</t>
  </si>
  <si>
    <t>5797 2980 6999</t>
  </si>
  <si>
    <t>Angel Violet S</t>
  </si>
  <si>
    <t>20D3012</t>
  </si>
  <si>
    <t>20D3012@science.claretcollege.edu.in</t>
  </si>
  <si>
    <t>8438 0381 5578</t>
  </si>
  <si>
    <t>Angelin S V</t>
  </si>
  <si>
    <t>20D3013</t>
  </si>
  <si>
    <t>20D3013@science.claretcollege.edu.in</t>
  </si>
  <si>
    <t>5617 4680 9312</t>
  </si>
  <si>
    <t>Anjali Mehta</t>
  </si>
  <si>
    <t>20D3014</t>
  </si>
  <si>
    <t>20D3014@science.claretcollege.edu.in</t>
  </si>
  <si>
    <t>7740 9334 2378</t>
  </si>
  <si>
    <t>Anuradha G</t>
  </si>
  <si>
    <t>20D3015</t>
  </si>
  <si>
    <t>20D3015@science.claretcollege.edu.in</t>
  </si>
  <si>
    <t>8579 6999 3243</t>
  </si>
  <si>
    <t>Anurag J</t>
  </si>
  <si>
    <t>20D3016</t>
  </si>
  <si>
    <t>20D3016@science.claretcollege.edu.in</t>
  </si>
  <si>
    <t>4026 0052 9527</t>
  </si>
  <si>
    <t>Anusha S N</t>
  </si>
  <si>
    <t>20D3017</t>
  </si>
  <si>
    <t>20D3017@science.claretcollege.edu.in</t>
  </si>
  <si>
    <t>5609 4813 9989</t>
  </si>
  <si>
    <t>Arul Pandey</t>
  </si>
  <si>
    <t>20D3018</t>
  </si>
  <si>
    <t>20D3018@science.claretcollege.edu.in</t>
  </si>
  <si>
    <t>2871 2304 1834</t>
  </si>
  <si>
    <t>Aryan Rai V</t>
  </si>
  <si>
    <t>20D3019</t>
  </si>
  <si>
    <t>20D3019@science.claretcollege.edu.in</t>
  </si>
  <si>
    <t>9918 8159 4530</t>
  </si>
  <si>
    <t>Asha S</t>
  </si>
  <si>
    <t>20D3020</t>
  </si>
  <si>
    <t>20D3020@science.claretcollege.edu.in</t>
  </si>
  <si>
    <t>4654 9843 9998</t>
  </si>
  <si>
    <t>Ashika P S</t>
  </si>
  <si>
    <t>20D3021</t>
  </si>
  <si>
    <t>20D3021@science.claretcollege.edu.in</t>
  </si>
  <si>
    <t>4404 8318 7532</t>
  </si>
  <si>
    <t>Ashwini T</t>
  </si>
  <si>
    <t>20D3022</t>
  </si>
  <si>
    <t>20D3022@science.claretcollege.edu.in</t>
  </si>
  <si>
    <t>9783 7007 2212</t>
  </si>
  <si>
    <t>Asin M</t>
  </si>
  <si>
    <t>20D3023</t>
  </si>
  <si>
    <t>20D3023@science.claretcollege.edu.in</t>
  </si>
  <si>
    <t>3812 0385 7987</t>
  </si>
  <si>
    <t>Avinash B</t>
  </si>
  <si>
    <t>20D3024</t>
  </si>
  <si>
    <t>20D3024@science.claretcollege.edu.in</t>
  </si>
  <si>
    <t>9228 3753 6572</t>
  </si>
  <si>
    <t>Ayyappa K K</t>
  </si>
  <si>
    <t>20D3025</t>
  </si>
  <si>
    <t>20D3025@science.claretcollege.edu.in</t>
  </si>
  <si>
    <t>2622 4099 4115</t>
  </si>
  <si>
    <t>B S Spoorthy</t>
  </si>
  <si>
    <t>20D3026</t>
  </si>
  <si>
    <t>20D3026@science.claretcollege.edu.in</t>
  </si>
  <si>
    <t>7030 6180 0874</t>
  </si>
  <si>
    <t>Blesson George</t>
  </si>
  <si>
    <t>20D3027</t>
  </si>
  <si>
    <t>20D3027@science.claretcollege.edu.in</t>
  </si>
  <si>
    <t>Chaithra C</t>
  </si>
  <si>
    <t>20D3028</t>
  </si>
  <si>
    <t>20D3028@science.claretcollege.edu.in</t>
  </si>
  <si>
    <t>2050 2214 0620</t>
  </si>
  <si>
    <t>20D3029</t>
  </si>
  <si>
    <t>20D3029@science.claretcollege.edu.in</t>
  </si>
  <si>
    <t>7447 4925 7625</t>
  </si>
  <si>
    <t>Charan G</t>
  </si>
  <si>
    <t>20D3030</t>
  </si>
  <si>
    <t>20D3030@science.claretcollege.edu.in</t>
  </si>
  <si>
    <t>5944 6322 5872</t>
  </si>
  <si>
    <t>Charan V</t>
  </si>
  <si>
    <t>20D3031</t>
  </si>
  <si>
    <t>20D3031@science.claretcollege.edu.in</t>
  </si>
  <si>
    <t>7803 8792 8345</t>
  </si>
  <si>
    <t>Chaudhary Rishik Abhay</t>
  </si>
  <si>
    <t>20D3032</t>
  </si>
  <si>
    <t>20D3032@science.claretcollege.edu.in</t>
  </si>
  <si>
    <t>7486 9691 1876</t>
  </si>
  <si>
    <t>Darshan A S</t>
  </si>
  <si>
    <t>20D3033</t>
  </si>
  <si>
    <t>20D3033@science.claretcollege.edu.in</t>
  </si>
  <si>
    <t>7724 6524 4092</t>
  </si>
  <si>
    <t>Devika A G</t>
  </si>
  <si>
    <t>20D3034</t>
  </si>
  <si>
    <t>20D3034@science.claretcollege.edu.in</t>
  </si>
  <si>
    <t>3991 8240 1012</t>
  </si>
  <si>
    <t>Elavarasan R</t>
  </si>
  <si>
    <t>20D3035</t>
  </si>
  <si>
    <t>20D3035@science.claretcollege.edu.in</t>
  </si>
  <si>
    <t>9901 0803 3135</t>
  </si>
  <si>
    <t>Febin M T</t>
  </si>
  <si>
    <t>20D3036</t>
  </si>
  <si>
    <t>20D3036@science.claretcollege.edu.in</t>
  </si>
  <si>
    <t>6678 4022 9886</t>
  </si>
  <si>
    <t>Gopika P</t>
  </si>
  <si>
    <t>20D3037</t>
  </si>
  <si>
    <t>20D3037@science.claretcollege.edu.in</t>
  </si>
  <si>
    <t>9380 2562 3890</t>
  </si>
  <si>
    <t>Gowtham A</t>
  </si>
  <si>
    <t>20D3038</t>
  </si>
  <si>
    <t>20D3038@science.claretcollege.edu.in</t>
  </si>
  <si>
    <t>4545 4481 4467</t>
  </si>
  <si>
    <t>Joby Joshy</t>
  </si>
  <si>
    <t>20D3039</t>
  </si>
  <si>
    <t>20D3039@science.claretcollege.edu.in</t>
  </si>
  <si>
    <t>8820 0879 9340</t>
  </si>
  <si>
    <t>Joji Joy</t>
  </si>
  <si>
    <t>20D3040</t>
  </si>
  <si>
    <t>20D3040@science.claretcollege.edu.in</t>
  </si>
  <si>
    <t>4081 3647 9088</t>
  </si>
  <si>
    <t>K A Navyashree</t>
  </si>
  <si>
    <t>20D3041</t>
  </si>
  <si>
    <t>20D3041@science.claretcollege.edu.in</t>
  </si>
  <si>
    <t>3662 9820 4516</t>
  </si>
  <si>
    <t>Kanaka G M</t>
  </si>
  <si>
    <t>20D3042</t>
  </si>
  <si>
    <t>20D3042@science.claretcollege.edu.in</t>
  </si>
  <si>
    <t>3622 5896 6124</t>
  </si>
  <si>
    <t>Kandula Yoshetha</t>
  </si>
  <si>
    <t>20D3043</t>
  </si>
  <si>
    <t>20D3043@science.claretcollege.edu.in</t>
  </si>
  <si>
    <t>9255 3668 4227</t>
  </si>
  <si>
    <t>Karthik B</t>
  </si>
  <si>
    <t>20D3044</t>
  </si>
  <si>
    <t>20D3044@science.claretcollege.edu.in</t>
  </si>
  <si>
    <t>8668 8331 4264</t>
  </si>
  <si>
    <t>Kirthi K</t>
  </si>
  <si>
    <t>20D3045</t>
  </si>
  <si>
    <t>20D3045@science.claretcollege.edu.in</t>
  </si>
  <si>
    <t>8707 4889 5242</t>
  </si>
  <si>
    <t>Lavanya Amrutha S</t>
  </si>
  <si>
    <t>20D3046</t>
  </si>
  <si>
    <t>20D3046@science.claretcollege.edu.in</t>
  </si>
  <si>
    <t>2689 2545 4058</t>
  </si>
  <si>
    <t>Lavanya B</t>
  </si>
  <si>
    <t>20D3047</t>
  </si>
  <si>
    <t>20D3047@science.claretcollege.edu.in</t>
  </si>
  <si>
    <t>8808 5936 8204</t>
  </si>
  <si>
    <t>Laxmi Kumri Sinha</t>
  </si>
  <si>
    <t>20D3048</t>
  </si>
  <si>
    <t>20D3048@science.claretcollege.edu.in</t>
  </si>
  <si>
    <t>9830 0037 6747</t>
  </si>
  <si>
    <t>Liqua Ahmed</t>
  </si>
  <si>
    <t>20D3049</t>
  </si>
  <si>
    <t>20D3049@science.claretcollege.edu.in</t>
  </si>
  <si>
    <t>7578 2637 9174</t>
  </si>
  <si>
    <t>Lisha S P</t>
  </si>
  <si>
    <t>20D3050</t>
  </si>
  <si>
    <t>20D3050@science.claretcollege.edu.in</t>
  </si>
  <si>
    <t>2805 6931 8308</t>
  </si>
  <si>
    <t>Madhu R</t>
  </si>
  <si>
    <t>20D3051</t>
  </si>
  <si>
    <t>20D3051@science.claretcollege.edu.in</t>
  </si>
  <si>
    <t>7978 4219 5740</t>
  </si>
  <si>
    <t>Mahima Nissi</t>
  </si>
  <si>
    <t>20D3052</t>
  </si>
  <si>
    <t>20D3052@science.claretcollege.edu.in</t>
  </si>
  <si>
    <t>8571 8558 9058</t>
  </si>
  <si>
    <t>Monica A R</t>
  </si>
  <si>
    <t>20D3053</t>
  </si>
  <si>
    <t>20D3053@science.claretcollege.edu.in</t>
  </si>
  <si>
    <t>7385 5913 6645</t>
  </si>
  <si>
    <t>20D3054</t>
  </si>
  <si>
    <t>20D3054@science.claretcollege.edu.in</t>
  </si>
  <si>
    <t>5468 6398 7680</t>
  </si>
  <si>
    <t>Mithun Krishna M</t>
  </si>
  <si>
    <t>20D3055</t>
  </si>
  <si>
    <t>20D3055@science.claretcollege.edu.in</t>
  </si>
  <si>
    <t>4901 7102 7571</t>
  </si>
  <si>
    <t>Mohammed Meeraj</t>
  </si>
  <si>
    <t>20D3056</t>
  </si>
  <si>
    <t>20D3056@science.claretcollege.edu.in</t>
  </si>
  <si>
    <t>8826 5520 9223</t>
  </si>
  <si>
    <t>Monika L</t>
  </si>
  <si>
    <t>20D3057</t>
  </si>
  <si>
    <t>20D3057@science.claretcollege.edu.in</t>
  </si>
  <si>
    <t>9927 0210 5204</t>
  </si>
  <si>
    <t>Bhoomika Singh SP</t>
  </si>
  <si>
    <t>20D3058</t>
  </si>
  <si>
    <t>20D3058@science.claretcollege.edu.in</t>
  </si>
  <si>
    <t>3142 8464 1670</t>
  </si>
  <si>
    <t>Nayan E</t>
  </si>
  <si>
    <t>20D3059</t>
  </si>
  <si>
    <t>20D3059@science.claretcollege.edu.in</t>
  </si>
  <si>
    <t>2314 2318 6112</t>
  </si>
  <si>
    <t>Nazia Rehmath Fathima</t>
  </si>
  <si>
    <t>20D3060</t>
  </si>
  <si>
    <t>20D3060@science.claretcollege.edu.in</t>
  </si>
  <si>
    <t>2021 3516 1126</t>
  </si>
  <si>
    <t>Nithish V</t>
  </si>
  <si>
    <t>20D3061</t>
  </si>
  <si>
    <t>20D3061@science.claretcollege.edu.in</t>
  </si>
  <si>
    <t>7414 3738 8476</t>
  </si>
  <si>
    <t>Om Prakash Patel</t>
  </si>
  <si>
    <t>20D3062</t>
  </si>
  <si>
    <t>20D3062@science.claretcollege.edu.in</t>
  </si>
  <si>
    <t>9253 3133 7424</t>
  </si>
  <si>
    <t>Pankesh Sing Rana</t>
  </si>
  <si>
    <t>20D3063</t>
  </si>
  <si>
    <t>20D3063@science.claretcollege.edu.in</t>
  </si>
  <si>
    <t>9534 7716 9556</t>
  </si>
  <si>
    <t>Pavithra L</t>
  </si>
  <si>
    <t>20D3064</t>
  </si>
  <si>
    <t>20D3064@science.claretcollege.edu.in</t>
  </si>
  <si>
    <t>7470 2905 7477</t>
  </si>
  <si>
    <t>Prajwal K S</t>
  </si>
  <si>
    <t>20D3065</t>
  </si>
  <si>
    <t>20D3065@science.claretcollege.edu.in</t>
  </si>
  <si>
    <t>9984 6216 3799</t>
  </si>
  <si>
    <t>Premnath M</t>
  </si>
  <si>
    <t>20D3066</t>
  </si>
  <si>
    <t>20D3066@science.claretcollege.edu.in</t>
  </si>
  <si>
    <t>8516 9108 1073</t>
  </si>
  <si>
    <t>Rakesh P</t>
  </si>
  <si>
    <t>20D3067</t>
  </si>
  <si>
    <t>20D3067@science.claretcollege.edu.in</t>
  </si>
  <si>
    <t>8770 8756 3756</t>
  </si>
  <si>
    <t>Albin Christo Joseph C</t>
  </si>
  <si>
    <t>20D3069</t>
  </si>
  <si>
    <t>20D3069@science.claretcollege.edu.in</t>
  </si>
  <si>
    <t>6872 8544 0073</t>
  </si>
  <si>
    <t>Linto Paulose</t>
  </si>
  <si>
    <t>20D3070</t>
  </si>
  <si>
    <t>20D3070@science.claretcollege.edu.in</t>
  </si>
  <si>
    <t>9919 5347 2689</t>
  </si>
  <si>
    <t>Saket Gupta</t>
  </si>
  <si>
    <t>20D3071</t>
  </si>
  <si>
    <t>20D3071@science.claretcollege.edu.in</t>
  </si>
  <si>
    <t>4220 2072 1987</t>
  </si>
  <si>
    <t>Shashikanth M Halagi</t>
  </si>
  <si>
    <t>20D3072</t>
  </si>
  <si>
    <t>20D3072@science.claretcollege.edu.in</t>
  </si>
  <si>
    <t>8499 3407 9178</t>
  </si>
  <si>
    <t>Shubha C G</t>
  </si>
  <si>
    <t>20D3073</t>
  </si>
  <si>
    <t>20D3073@science.claretcollege.edu.in</t>
  </si>
  <si>
    <t>9625 7921 9997</t>
  </si>
  <si>
    <t>Shwetha K R</t>
  </si>
  <si>
    <t>20D3074</t>
  </si>
  <si>
    <t>20D3074@science.claretcollege.edu.in</t>
  </si>
  <si>
    <t>8385 0730 0262</t>
  </si>
  <si>
    <t>Sneha A</t>
  </si>
  <si>
    <t>20D3075</t>
  </si>
  <si>
    <t>20D3075@science.claretcollege.edu.in</t>
  </si>
  <si>
    <t>3742 7892 4364</t>
  </si>
  <si>
    <t>Sneha V</t>
  </si>
  <si>
    <t>20D3076</t>
  </si>
  <si>
    <t>20D3076@science.claretcollege.edu.in</t>
  </si>
  <si>
    <t>5570 2659 1840</t>
  </si>
  <si>
    <t>Sowmya B R</t>
  </si>
  <si>
    <t>20D3077</t>
  </si>
  <si>
    <t>20D3077@science.claretcollege.edu.in</t>
  </si>
  <si>
    <t>4066 9089 2232</t>
  </si>
  <si>
    <t>Sruthi Suresh</t>
  </si>
  <si>
    <t>20D3078</t>
  </si>
  <si>
    <t>20D3078@science.claretcollege.edu.in</t>
  </si>
  <si>
    <t>7977 5738 7602</t>
  </si>
  <si>
    <t>Stella Mary S</t>
  </si>
  <si>
    <t>20D3079</t>
  </si>
  <si>
    <t>20D3079@science.claretcollege.edu.in</t>
  </si>
  <si>
    <t>8318 5904 4501</t>
  </si>
  <si>
    <t>Stephen Raj J</t>
  </si>
  <si>
    <t>20D3080</t>
  </si>
  <si>
    <t>20D3080@science.claretcollege.edu.in</t>
  </si>
  <si>
    <t>5720 8950 6017</t>
  </si>
  <si>
    <t>Sudarshan S</t>
  </si>
  <si>
    <t>20D3081</t>
  </si>
  <si>
    <t>20D3081@science.claretcollege.edu.in</t>
  </si>
  <si>
    <t>6791 4640 6904</t>
  </si>
  <si>
    <t>Sudha B L</t>
  </si>
  <si>
    <t>20D3082</t>
  </si>
  <si>
    <t>20D3082@science.claretcollege.edu.in</t>
  </si>
  <si>
    <t>5388 0922 1382</t>
  </si>
  <si>
    <t>Sunaina Padhi</t>
  </si>
  <si>
    <t>20D3083</t>
  </si>
  <si>
    <t>20D3083@science.claretcollege.edu.in</t>
  </si>
  <si>
    <t>7915 2515 0737</t>
  </si>
  <si>
    <t>Syed Sadiq Pasha</t>
  </si>
  <si>
    <t>20D3084</t>
  </si>
  <si>
    <t>20D3084@science.claretcollege.edu.in</t>
  </si>
  <si>
    <t>3290 3777 2477</t>
  </si>
  <si>
    <t>Tarun Singh H</t>
  </si>
  <si>
    <t>20D3085</t>
  </si>
  <si>
    <t>20D3085@science.claretcollege.edu.in</t>
  </si>
  <si>
    <t>2845 0045 1446</t>
  </si>
  <si>
    <t>S Tejas</t>
  </si>
  <si>
    <t>20D3086</t>
  </si>
  <si>
    <t>20D3086@science.claretcollege.edu.in</t>
  </si>
  <si>
    <t>5290 0791 8366</t>
  </si>
  <si>
    <t>Thazeem</t>
  </si>
  <si>
    <t>20D3087</t>
  </si>
  <si>
    <t>20D3087@science.claretcollege.edu.in</t>
  </si>
  <si>
    <t>6109 1761 0365</t>
  </si>
  <si>
    <t>Vinitha R</t>
  </si>
  <si>
    <t>20D3088</t>
  </si>
  <si>
    <t>20D3088@science.claretcollege.edu.in</t>
  </si>
  <si>
    <t>5818 6712 5222</t>
  </si>
  <si>
    <t>Yeshwanth P</t>
  </si>
  <si>
    <t>20D3089</t>
  </si>
  <si>
    <t>20D3089@science.claretcollege.edu.in</t>
  </si>
  <si>
    <t>7697 6671 3935</t>
  </si>
  <si>
    <t>Yeshwanth P R</t>
  </si>
  <si>
    <t>20D3090</t>
  </si>
  <si>
    <t>20D3090@science.claretcollege.edu.in</t>
  </si>
  <si>
    <t>9356 9690 2666</t>
  </si>
  <si>
    <t>Akash Sharma</t>
  </si>
  <si>
    <t>20D6101</t>
  </si>
  <si>
    <t>Darjiling WB</t>
  </si>
  <si>
    <t>20D6101@science.claretcollege.edu.in</t>
  </si>
  <si>
    <t>B.Sc (MSE)</t>
  </si>
  <si>
    <t>4187 6780 4566</t>
  </si>
  <si>
    <t>Anim Anand Kujur</t>
  </si>
  <si>
    <t>20D6102</t>
  </si>
  <si>
    <t>20D6102@science.claretcollege.edu.in</t>
  </si>
  <si>
    <t>8408 7850 8237</t>
  </si>
  <si>
    <t>Anthony Edwin D</t>
  </si>
  <si>
    <t>20D6103</t>
  </si>
  <si>
    <t>20D6103@science.claretcollege.edu.in</t>
  </si>
  <si>
    <t>7144 2637 8600</t>
  </si>
  <si>
    <t>Divya U</t>
  </si>
  <si>
    <t>20D6104</t>
  </si>
  <si>
    <t>20D6104@science.claretcollege.edu.in</t>
  </si>
  <si>
    <t>6241 9977 8146</t>
  </si>
  <si>
    <t>Neeraja P</t>
  </si>
  <si>
    <t>20D6105</t>
  </si>
  <si>
    <t>20D6105@science.claretcollege.edu.in</t>
  </si>
  <si>
    <t>9694 5674 8654</t>
  </si>
  <si>
    <t>Raunak Verma</t>
  </si>
  <si>
    <t>20D6106</t>
  </si>
  <si>
    <t>20D6106@science.claretcollege.edu.in</t>
  </si>
  <si>
    <t>4471 7516 0383</t>
  </si>
  <si>
    <t>Saniya Prakash</t>
  </si>
  <si>
    <t>20D6108</t>
  </si>
  <si>
    <t>Patna-Bihar</t>
  </si>
  <si>
    <t>20D6108@science.claretcollege.edu.in</t>
  </si>
  <si>
    <t>2924 5935 3665</t>
  </si>
  <si>
    <t>Suswan Kumar P</t>
  </si>
  <si>
    <t>20D6109</t>
  </si>
  <si>
    <t>20D6109@science.claretcollege.edu.in</t>
  </si>
  <si>
    <t>5958 6277 6663</t>
  </si>
  <si>
    <t>Pavan Kumar C</t>
  </si>
  <si>
    <t>20D6110</t>
  </si>
  <si>
    <t>20D6110@science.claretcollege.edu.in</t>
  </si>
  <si>
    <t>2674 9077 7172</t>
  </si>
  <si>
    <t>Chiranjeevi K</t>
  </si>
  <si>
    <t>20D6202</t>
  </si>
  <si>
    <t>20D6202@science.claretcollege.edu.in</t>
  </si>
  <si>
    <t>B.Sc (MSC)</t>
  </si>
  <si>
    <t>6067 7718 4040</t>
  </si>
  <si>
    <t>Drisya K V</t>
  </si>
  <si>
    <t>20D6203</t>
  </si>
  <si>
    <t>20D6203@science.claretcollege.edu.in</t>
  </si>
  <si>
    <t>5194 7783 1168</t>
  </si>
  <si>
    <t>Ichha Kujur</t>
  </si>
  <si>
    <t>20D6204</t>
  </si>
  <si>
    <t>20D6204@science.claretcollege.edu.in</t>
  </si>
  <si>
    <t>6407 3425 4564</t>
  </si>
  <si>
    <t>Jisa Mariyam Biju</t>
  </si>
  <si>
    <t>20D6205</t>
  </si>
  <si>
    <t>20D6205@science.claretcollege.edu.in</t>
  </si>
  <si>
    <t>2192 8011 5599</t>
  </si>
  <si>
    <t>Likith M</t>
  </si>
  <si>
    <t>20D6206</t>
  </si>
  <si>
    <t>20D6206@science.claretcollege.edu.in</t>
  </si>
  <si>
    <t>4964 0246 7060</t>
  </si>
  <si>
    <t>Madhura Reddy D</t>
  </si>
  <si>
    <t>20D6207</t>
  </si>
  <si>
    <t>20D6207@science.claretcollege.edu.in</t>
  </si>
  <si>
    <t>2835 9331 5835</t>
  </si>
  <si>
    <t>Mary Sushmitha H</t>
  </si>
  <si>
    <t>20D6208</t>
  </si>
  <si>
    <t>20D6208@science.claretcollege.edu.in</t>
  </si>
  <si>
    <t>6389 5871 5440</t>
  </si>
  <si>
    <t>Prabha Kachhap</t>
  </si>
  <si>
    <t>20D6209</t>
  </si>
  <si>
    <t>20D6209@science.claretcollege.edu.in</t>
  </si>
  <si>
    <t>5670 8058 1280</t>
  </si>
  <si>
    <t>Sindhu A</t>
  </si>
  <si>
    <t>20D6210</t>
  </si>
  <si>
    <t>20D6210@science.claretcollege.edu.in</t>
  </si>
  <si>
    <t>5983 4399 2792</t>
  </si>
  <si>
    <t>Sinchana R</t>
  </si>
  <si>
    <t>20D6211</t>
  </si>
  <si>
    <t>20D6211@science.claretcollege.edu.in</t>
  </si>
  <si>
    <t>2004 7449 2775</t>
  </si>
  <si>
    <t>Deepthi Immaculate Carline I</t>
  </si>
  <si>
    <t>20D6212</t>
  </si>
  <si>
    <t>20D6212@science.claretcollege.edu.in</t>
  </si>
  <si>
    <t>9615 2847 4985</t>
  </si>
  <si>
    <t>Likitha B</t>
  </si>
  <si>
    <t>20D6213</t>
  </si>
  <si>
    <t>20D6213@science.claretcollege.edu.in</t>
  </si>
  <si>
    <t>4405 0465 3590</t>
  </si>
  <si>
    <t>Abhinandan Thakur</t>
  </si>
  <si>
    <t>20D6214</t>
  </si>
  <si>
    <t>20D6214@science.claretcollege.edu.in</t>
  </si>
  <si>
    <t>7861 5223 3956</t>
  </si>
  <si>
    <t>Abhi F</t>
  </si>
  <si>
    <t>20D6301</t>
  </si>
  <si>
    <t>20D6301@science.claretcollege.edu.in</t>
  </si>
  <si>
    <t>B.Sc (PJC)</t>
  </si>
  <si>
    <t>7502 7232 0791</t>
  </si>
  <si>
    <t>Akansha Kumari</t>
  </si>
  <si>
    <t>20D6302</t>
  </si>
  <si>
    <t>20D6302@science.claretcollege.edu.in</t>
  </si>
  <si>
    <t>8177 4200 1262</t>
  </si>
  <si>
    <t>Daryl Mondrea P L</t>
  </si>
  <si>
    <t>20D6303</t>
  </si>
  <si>
    <t>20D6303@science.claretcollege.edu.in</t>
  </si>
  <si>
    <t>8503 4451 1746</t>
  </si>
  <si>
    <t>Eshwar S</t>
  </si>
  <si>
    <t>20D6305</t>
  </si>
  <si>
    <t>20D6305@science.claretcollege.edu.in</t>
  </si>
  <si>
    <t>6458 1911 4009</t>
  </si>
  <si>
    <t>Jeevitha K</t>
  </si>
  <si>
    <t>20D6306</t>
  </si>
  <si>
    <t>20D6306@science.claretcollege.edu.in</t>
  </si>
  <si>
    <t>3776 6176 4998</t>
  </si>
  <si>
    <t>Lalith Kumar S</t>
  </si>
  <si>
    <t>20D6307</t>
  </si>
  <si>
    <t>20D6307@science.claretcollege.edu.in</t>
  </si>
  <si>
    <t>4028 2019 9255</t>
  </si>
  <si>
    <t>Namratha S N</t>
  </si>
  <si>
    <t>20D6308</t>
  </si>
  <si>
    <t>20D6308@science.claretcollege.edu.in</t>
  </si>
  <si>
    <t>9579 2184 0139</t>
  </si>
  <si>
    <t>Neetha Reji</t>
  </si>
  <si>
    <t>20D6309</t>
  </si>
  <si>
    <t>20D6309@science.claretcollege.edu.in</t>
  </si>
  <si>
    <t>7252 4537 6639</t>
  </si>
  <si>
    <t>Nithin Varghese</t>
  </si>
  <si>
    <t>20D6310</t>
  </si>
  <si>
    <t>20D6310@science.claretcollege.edu.in</t>
  </si>
  <si>
    <t>6171 3149 8483</t>
  </si>
  <si>
    <t>Sachin Saran S</t>
  </si>
  <si>
    <t>20D6311</t>
  </si>
  <si>
    <t>20D6311@science.claretcollege.edu.in</t>
  </si>
  <si>
    <t>3215 5047 7621</t>
  </si>
  <si>
    <t>Shika Shivaram</t>
  </si>
  <si>
    <t>20D6312</t>
  </si>
  <si>
    <t>20D6312@science.claretcollege.edu.in</t>
  </si>
  <si>
    <t>3268 6014 6145</t>
  </si>
  <si>
    <t>Syed Hussain</t>
  </si>
  <si>
    <t>20D6313</t>
  </si>
  <si>
    <t>20D6313@science.claretcollege.edu.in</t>
  </si>
  <si>
    <t>4217 0957 0231</t>
  </si>
  <si>
    <t>Teena Saju</t>
  </si>
  <si>
    <t>20D6314</t>
  </si>
  <si>
    <t>20D6314@science.claretcollege.edu.in</t>
  </si>
  <si>
    <t>5667 4162 6193</t>
  </si>
  <si>
    <t>Vinutha Yadav A</t>
  </si>
  <si>
    <t>20D6315</t>
  </si>
  <si>
    <t>20D6315@science.claretcollege.edu.in</t>
  </si>
  <si>
    <t>6245 9829 0608</t>
  </si>
  <si>
    <t>Anto Pravin R</t>
  </si>
  <si>
    <t>20D6316</t>
  </si>
  <si>
    <t>20D6316@science.claretcollege.edu.in</t>
  </si>
  <si>
    <t>5840 3713 3647</t>
  </si>
  <si>
    <t>20D6317</t>
  </si>
  <si>
    <t>20D6317@science.claretcollege.edu.in</t>
  </si>
  <si>
    <t>4714 2333 0396</t>
  </si>
  <si>
    <t>Sweety Varghese</t>
  </si>
  <si>
    <t>20D6318</t>
  </si>
  <si>
    <t>20D6318@science.claretcollege.edu.in</t>
  </si>
  <si>
    <t>6538 7745 0091</t>
  </si>
  <si>
    <t>Najla Tabassum</t>
  </si>
  <si>
    <t>20D6321</t>
  </si>
  <si>
    <t>20D6321@science.claretcollege.edu.in</t>
  </si>
  <si>
    <t>7776 8638 2507</t>
  </si>
  <si>
    <t>Aashish K</t>
  </si>
  <si>
    <t>19D1001</t>
  </si>
  <si>
    <t>19d1001@commerce.claretcollege.edu.in</t>
  </si>
  <si>
    <t>B.com</t>
  </si>
  <si>
    <t>7792-8249-9638</t>
  </si>
  <si>
    <t>2019-20</t>
  </si>
  <si>
    <t>Adith T B</t>
  </si>
  <si>
    <t>19D1002</t>
  </si>
  <si>
    <t>19d1002@commerce.claretcollege.edu.in</t>
  </si>
  <si>
    <t>6605-2726-8523</t>
  </si>
  <si>
    <t>Aine Anna Varghese</t>
  </si>
  <si>
    <t>19D1003</t>
  </si>
  <si>
    <t>KERALA</t>
  </si>
  <si>
    <t>19d1003@commerce.claretcollege.edu.in</t>
  </si>
  <si>
    <t>9876-9772-9445</t>
  </si>
  <si>
    <t>Aishwarya Krishna V M</t>
  </si>
  <si>
    <t>19D1004</t>
  </si>
  <si>
    <t>19d1004@commerce.claretcollege.edu.in</t>
  </si>
  <si>
    <t>3129-4356-0120</t>
  </si>
  <si>
    <t>Akshatha K</t>
  </si>
  <si>
    <t>19D1005</t>
  </si>
  <si>
    <t>19d1005@commerce.claretcollege.edu.in</t>
  </si>
  <si>
    <t>3236-1214-0914</t>
  </si>
  <si>
    <t>Akshitkumar Sandipkumar Patel</t>
  </si>
  <si>
    <t>19D1006</t>
  </si>
  <si>
    <t>19d1006@commerce.claretcollege.edu.in</t>
  </si>
  <si>
    <t>2203-2605-9318</t>
  </si>
  <si>
    <t>Aleeda Ann George</t>
  </si>
  <si>
    <t>19D1007</t>
  </si>
  <si>
    <t>19d1007@commerce.claretcollege.edu.in</t>
  </si>
  <si>
    <t>6173-8293-9513</t>
  </si>
  <si>
    <t>Amrutha R</t>
  </si>
  <si>
    <t>19D1008</t>
  </si>
  <si>
    <t>19d1008@commerce.claretcollege.edu.in</t>
  </si>
  <si>
    <t>3725-6934-3550</t>
  </si>
  <si>
    <t>Angeline Riya M</t>
  </si>
  <si>
    <t>19D1009</t>
  </si>
  <si>
    <t>19d1009@commerce.claretcollege.edu.in</t>
  </si>
  <si>
    <t>5047-1532-9429</t>
  </si>
  <si>
    <t>Anupama R Nair</t>
  </si>
  <si>
    <t>19D1010</t>
  </si>
  <si>
    <t>19d1010@commerce.claretcollege.edu.in</t>
  </si>
  <si>
    <t>3163-6911-0467</t>
  </si>
  <si>
    <t>Ashwin Vinod Kumar</t>
  </si>
  <si>
    <t>19D1012</t>
  </si>
  <si>
    <t>19d1012@commerce.claretcollege.edu.in</t>
  </si>
  <si>
    <t>2424-2062-6570</t>
  </si>
  <si>
    <t>Ashwini K John</t>
  </si>
  <si>
    <t>19D1013</t>
  </si>
  <si>
    <t>19d1013@commerce.claretcollege.edu.in</t>
  </si>
  <si>
    <t>4810-5993-0380</t>
  </si>
  <si>
    <t>Bhoomika S D</t>
  </si>
  <si>
    <t>19D1014</t>
  </si>
  <si>
    <t>19d1014@commerce.claretcollege.edu.in</t>
  </si>
  <si>
    <t>5225-1606-0949</t>
  </si>
  <si>
    <t>Chaitanya D L</t>
  </si>
  <si>
    <t>19D1015</t>
  </si>
  <si>
    <t>19d1015@commerce.claretcollege.edu.in</t>
  </si>
  <si>
    <t>3119-9954-3858</t>
  </si>
  <si>
    <t>19D1016</t>
  </si>
  <si>
    <t>19d1016@commerce.claretcollege.edu.in</t>
  </si>
  <si>
    <t>7367-9680-7514</t>
  </si>
  <si>
    <t>Chandramukhi P</t>
  </si>
  <si>
    <t>19D1017</t>
  </si>
  <si>
    <t>19d1017@commerce.claretcollege.edu.in</t>
  </si>
  <si>
    <t>2099-2094-9664</t>
  </si>
  <si>
    <t>Christopher Alexander</t>
  </si>
  <si>
    <t>19D1018</t>
  </si>
  <si>
    <t>19d1018@commerce.claretcollege.edu.in</t>
  </si>
  <si>
    <t>7989-3304-9350</t>
  </si>
  <si>
    <t>C A Deeksha</t>
  </si>
  <si>
    <t>19D1019</t>
  </si>
  <si>
    <t>19d1019@commerce.claretcollege.edu.in</t>
  </si>
  <si>
    <t>8764-7393-3784</t>
  </si>
  <si>
    <t>Deepika V</t>
  </si>
  <si>
    <t>19D1020</t>
  </si>
  <si>
    <t>19d1020@commerce.claretcollege.edu.in</t>
  </si>
  <si>
    <t>8077-6519-5012</t>
  </si>
  <si>
    <t>Delsy Ann Philip</t>
  </si>
  <si>
    <t>19D1021</t>
  </si>
  <si>
    <t>Saudi -NRI</t>
  </si>
  <si>
    <t>19d1021@commerce.claretcollege.edu.in</t>
  </si>
  <si>
    <t>4345-7151-7872</t>
  </si>
  <si>
    <t>Dhanushree B</t>
  </si>
  <si>
    <t>19D1022</t>
  </si>
  <si>
    <t>19d1022@commerce.claretcollege.edu.in</t>
  </si>
  <si>
    <t>3596-2030-5489</t>
  </si>
  <si>
    <t>Fathima Kauser</t>
  </si>
  <si>
    <t>19D1023</t>
  </si>
  <si>
    <t>19d1023@commerce.claretcollege.edu.in</t>
  </si>
  <si>
    <t>5351-6659-7318</t>
  </si>
  <si>
    <t>Franklin Fedrick</t>
  </si>
  <si>
    <t>19D1024</t>
  </si>
  <si>
    <t>19d1024@commerce.claretcollege.edu.in</t>
  </si>
  <si>
    <t>5938-6221-7125</t>
  </si>
  <si>
    <t>G M Aishwarya</t>
  </si>
  <si>
    <t>19D1025</t>
  </si>
  <si>
    <t>19d1025@commerce.claretcollege.edu.in</t>
  </si>
  <si>
    <t>8076-1741-0257</t>
  </si>
  <si>
    <t>Gagan T H</t>
  </si>
  <si>
    <t>19D1026</t>
  </si>
  <si>
    <t>19d1026@commerce.claretcollege.edu.in</t>
  </si>
  <si>
    <t>2282-8669-6188</t>
  </si>
  <si>
    <t>Gayatri G Kulkarni</t>
  </si>
  <si>
    <t>19D1027</t>
  </si>
  <si>
    <t>19d1027@commerce.claretcollege.edu.in</t>
  </si>
  <si>
    <t>2345-1482-7356</t>
  </si>
  <si>
    <t>Paul Halona Rozario</t>
  </si>
  <si>
    <t>19D1028</t>
  </si>
  <si>
    <t>MUMBAI</t>
  </si>
  <si>
    <t>19d1028@commerce.claretcollege.edu.in</t>
  </si>
  <si>
    <t>5916-6577-4341</t>
  </si>
  <si>
    <t>M Hema</t>
  </si>
  <si>
    <t>19D1029</t>
  </si>
  <si>
    <t>19d1029@commerce.claretcollege.edu.in</t>
  </si>
  <si>
    <t>2654-6756-1435</t>
  </si>
  <si>
    <t>Himashi Agarwal</t>
  </si>
  <si>
    <t>19D1030</t>
  </si>
  <si>
    <t>19d1030@commerce.claretcollege.edu.in</t>
  </si>
  <si>
    <t>8316-1659-3821</t>
  </si>
  <si>
    <t>Indumathi K</t>
  </si>
  <si>
    <t>19D1031</t>
  </si>
  <si>
    <t>19d1031@commerce.claretcollege.edu.in</t>
  </si>
  <si>
    <t>4556-8225-2885</t>
  </si>
  <si>
    <t>Actiona Blessie J</t>
  </si>
  <si>
    <t>19D1032</t>
  </si>
  <si>
    <t>TAMILNADU</t>
  </si>
  <si>
    <t>19d1032@commerce.claretcollege.edu.in</t>
  </si>
  <si>
    <t>7519-2920-4472</t>
  </si>
  <si>
    <t>Jayanth M</t>
  </si>
  <si>
    <t>19D1033</t>
  </si>
  <si>
    <t>19d1033@commerce.claretcollege.edu.in</t>
  </si>
  <si>
    <t>2502-4684-0271</t>
  </si>
  <si>
    <t>Jeswin Marshal D</t>
  </si>
  <si>
    <t>19D1034</t>
  </si>
  <si>
    <t>19d1034@commerce.claretcollege.edu.in</t>
  </si>
  <si>
    <t>7568-7891-9887</t>
  </si>
  <si>
    <t>Joyal M Joy</t>
  </si>
  <si>
    <t>19D1035</t>
  </si>
  <si>
    <t>19d1035@commerce.claretcollege.edu.in</t>
  </si>
  <si>
    <t>3572-9111-3720</t>
  </si>
  <si>
    <t>Kushal H M</t>
  </si>
  <si>
    <t>19D1036</t>
  </si>
  <si>
    <t>19d1036@commerce.claretcollege.edu.in</t>
  </si>
  <si>
    <t>7006-2094-2192</t>
  </si>
  <si>
    <t>Lalish K</t>
  </si>
  <si>
    <t>19D1037</t>
  </si>
  <si>
    <t>19d1037@commerce.claretcollege.edu.in</t>
  </si>
  <si>
    <t>9252-1839-4882</t>
  </si>
  <si>
    <t>Likith V</t>
  </si>
  <si>
    <t>19D1038</t>
  </si>
  <si>
    <t>19d1038@commerce.claretcollege.edu.in</t>
  </si>
  <si>
    <t>7403-1291-9216</t>
  </si>
  <si>
    <t>Lourde Franklin</t>
  </si>
  <si>
    <t>19D1039</t>
  </si>
  <si>
    <t>19d1039@commerce.claretcollege.edu.in</t>
  </si>
  <si>
    <t>2257-3385-9532</t>
  </si>
  <si>
    <t>M Rahul</t>
  </si>
  <si>
    <t>19D1040</t>
  </si>
  <si>
    <t>19d1040@commerce.claretcollege.edu.in</t>
  </si>
  <si>
    <t>9009-1387-2699</t>
  </si>
  <si>
    <t>M Shiva Prasad Yadav</t>
  </si>
  <si>
    <t>19D1041</t>
  </si>
  <si>
    <t>19d1041@commerce.claretcollege.edu.in</t>
  </si>
  <si>
    <t>5649-9846-4138</t>
  </si>
  <si>
    <t>Mohammed Aziz</t>
  </si>
  <si>
    <t>19D1043</t>
  </si>
  <si>
    <t>19d1043@commerce.claretcollege.edu.in</t>
  </si>
  <si>
    <t>5164-6209-4631</t>
  </si>
  <si>
    <t>Mohammed Usama</t>
  </si>
  <si>
    <t>19D1044</t>
  </si>
  <si>
    <t>19d1044@commerce.claretcollege.edu.in</t>
  </si>
  <si>
    <t>3094-1081-9907</t>
  </si>
  <si>
    <t>Mohammed Zubair Ahmed</t>
  </si>
  <si>
    <t>19D1045</t>
  </si>
  <si>
    <t>19d1045@commerce.claretcollege.edu.in</t>
  </si>
  <si>
    <t>5764-2869-2288</t>
  </si>
  <si>
    <t>Nandini L</t>
  </si>
  <si>
    <t>19D1046</t>
  </si>
  <si>
    <t>19d1046@commerce.claretcollege.edu.in</t>
  </si>
  <si>
    <t>6416-7301-0624</t>
  </si>
  <si>
    <t>Nayana A</t>
  </si>
  <si>
    <t>19D1047</t>
  </si>
  <si>
    <t>19d1047@commerce.claretcollege.edu.in</t>
  </si>
  <si>
    <t>8981-7965-5550</t>
  </si>
  <si>
    <t>Nisha M</t>
  </si>
  <si>
    <t>19D1048</t>
  </si>
  <si>
    <t>19d1048@commerce.claretcollege.edu.in</t>
  </si>
  <si>
    <t>6305-5168-0793</t>
  </si>
  <si>
    <t>Pallavi C</t>
  </si>
  <si>
    <t>19D1049</t>
  </si>
  <si>
    <t>19d1049@commerce.claretcollege.edu.in</t>
  </si>
  <si>
    <t>8350-0223-8012</t>
  </si>
  <si>
    <t>19D1050</t>
  </si>
  <si>
    <t>19d1050@commerce.claretcollege.edu.in</t>
  </si>
  <si>
    <t>9305-4441-1678</t>
  </si>
  <si>
    <t>Prajwal G</t>
  </si>
  <si>
    <t>19D1051</t>
  </si>
  <si>
    <t>19d1051@commerce.claretcollege.edu.in</t>
  </si>
  <si>
    <t>7200-1191-5676</t>
  </si>
  <si>
    <t>Prajwal M B</t>
  </si>
  <si>
    <t>19D1052</t>
  </si>
  <si>
    <t>19d1052@commerce.claretcollege.edu.in</t>
  </si>
  <si>
    <t>4544-5376-8975</t>
  </si>
  <si>
    <t>Prajwal V P</t>
  </si>
  <si>
    <t>19D1053</t>
  </si>
  <si>
    <t>19d1053@commerce.claretcollege.edu.in</t>
  </si>
  <si>
    <t>4353-3263-2191</t>
  </si>
  <si>
    <t>R. Kavya</t>
  </si>
  <si>
    <t>19D1055</t>
  </si>
  <si>
    <t>19d1055@commerce.claretcollege.edu.in</t>
  </si>
  <si>
    <t>5067-2634-5097</t>
  </si>
  <si>
    <t>Rakshitha J</t>
  </si>
  <si>
    <t>19D1056</t>
  </si>
  <si>
    <t>19d1056@commerce.claretcollege.edu.in</t>
  </si>
  <si>
    <t>6121-7092-1148</t>
  </si>
  <si>
    <t>Rakshitha N</t>
  </si>
  <si>
    <t>19D1057</t>
  </si>
  <si>
    <t>19d1057@commerce.claretcollege.edu.in</t>
  </si>
  <si>
    <t>7951-6051-7430</t>
  </si>
  <si>
    <t>19D1058</t>
  </si>
  <si>
    <t>19d1058@commerce.claretcollege.edu.in</t>
  </si>
  <si>
    <t>9515-6290-2735</t>
  </si>
  <si>
    <t>Roshan Beig B</t>
  </si>
  <si>
    <t>19D1059</t>
  </si>
  <si>
    <t>19d1059@commerce.claretcollege.edu.in</t>
  </si>
  <si>
    <t>8644-0470-9647</t>
  </si>
  <si>
    <t>Santosh S</t>
  </si>
  <si>
    <t>19D1060</t>
  </si>
  <si>
    <t>19d1060@commerce.claretcollege.edu.in</t>
  </si>
  <si>
    <t>5491-8908-0353</t>
  </si>
  <si>
    <t>Shashank Nayaka P</t>
  </si>
  <si>
    <t>19D1061</t>
  </si>
  <si>
    <t>19d1061@commerce.claretcollege.edu.in</t>
  </si>
  <si>
    <t>7286-4559-2586</t>
  </si>
  <si>
    <t>19D1063</t>
  </si>
  <si>
    <t>19d1063@commerce.claretcollege.edu.in</t>
  </si>
  <si>
    <t>4379-4696-3850</t>
  </si>
  <si>
    <t>Srinidhi V</t>
  </si>
  <si>
    <t>19D1064</t>
  </si>
  <si>
    <t>19d1064@commerce.claretcollege.edu.in</t>
  </si>
  <si>
    <t>5322-9555-1411</t>
  </si>
  <si>
    <t>Srinidhi K Vashist</t>
  </si>
  <si>
    <t>19D1065</t>
  </si>
  <si>
    <t>19d1065@commerce.claretcollege.edu.in</t>
  </si>
  <si>
    <t>9456-7587-9024</t>
  </si>
  <si>
    <t>Taruna D</t>
  </si>
  <si>
    <t>19D1066</t>
  </si>
  <si>
    <t>19d1066@commerce.claretcollege.edu.in</t>
  </si>
  <si>
    <t>9357-1087-1174</t>
  </si>
  <si>
    <t>Thaswini C D</t>
  </si>
  <si>
    <t>19D1067</t>
  </si>
  <si>
    <t>19d1067@commerce.claretcollege.edu.in</t>
  </si>
  <si>
    <t>9064-9866-8610</t>
  </si>
  <si>
    <t>Usha L</t>
  </si>
  <si>
    <t>19D1068</t>
  </si>
  <si>
    <t>19d1068@commerce.claretcollege.edu.in</t>
  </si>
  <si>
    <t>8835-7201-9468</t>
  </si>
  <si>
    <t>Vaishnavi Kiran</t>
  </si>
  <si>
    <t>19D1069</t>
  </si>
  <si>
    <t>19d1069@commerce.claretcollege.edu.in</t>
  </si>
  <si>
    <t>2405-4517-3092</t>
  </si>
  <si>
    <t>Varshitha G</t>
  </si>
  <si>
    <t>19D1070</t>
  </si>
  <si>
    <t>19d1070@commerce.claretcollege.edu.in</t>
  </si>
  <si>
    <t>9726-4639-3246</t>
  </si>
  <si>
    <t>Vijay S</t>
  </si>
  <si>
    <t>19D1071</t>
  </si>
  <si>
    <t>19d1071@commerce.claretcollege.edu.in</t>
  </si>
  <si>
    <t>9879-4792-4271</t>
  </si>
  <si>
    <t>Yamuna M</t>
  </si>
  <si>
    <t>19D1072</t>
  </si>
  <si>
    <t>19d1072@commerce.claretcollege.edu.in</t>
  </si>
  <si>
    <t>8166-2654-4199</t>
  </si>
  <si>
    <t>Ajay Eldho Babu</t>
  </si>
  <si>
    <t>19D1073</t>
  </si>
  <si>
    <t>19d1073@commerce.claretcollege.edu.in</t>
  </si>
  <si>
    <t>4908-1230-8450</t>
  </si>
  <si>
    <t>Ajusha K Daniel</t>
  </si>
  <si>
    <t>19D1074</t>
  </si>
  <si>
    <t>19d1074@commerce.claretcollege.edu.in</t>
  </si>
  <si>
    <t>7366-8872-4208</t>
  </si>
  <si>
    <t>Archana Biju Kumar</t>
  </si>
  <si>
    <t>19D1075</t>
  </si>
  <si>
    <t>19d1075@commerce.claretcollege.edu.in</t>
  </si>
  <si>
    <t>9784-5310-8058</t>
  </si>
  <si>
    <t>Asha V</t>
  </si>
  <si>
    <t>19D1076</t>
  </si>
  <si>
    <t>19d1076@commerce.claretcollege.edu.in</t>
  </si>
  <si>
    <t>5666-8924-4311</t>
  </si>
  <si>
    <t>Ashnamol S</t>
  </si>
  <si>
    <t>19D1077</t>
  </si>
  <si>
    <t>19d1077@commerce.claretcollege.edu.in</t>
  </si>
  <si>
    <t>7903-3154-2633</t>
  </si>
  <si>
    <t>Bhavana C</t>
  </si>
  <si>
    <t>19D1078</t>
  </si>
  <si>
    <t>19d1078@commerce.claretcollege.edu.in</t>
  </si>
  <si>
    <t>8455-7601-1438</t>
  </si>
  <si>
    <t>Bhavana S E</t>
  </si>
  <si>
    <t>19D1079</t>
  </si>
  <si>
    <t>19d1079@commerce.claretcollege.edu.in</t>
  </si>
  <si>
    <t>8074-1961-5373</t>
  </si>
  <si>
    <t>Bhuban Chakroborty</t>
  </si>
  <si>
    <t>19D1080</t>
  </si>
  <si>
    <t>19d1080@commerce.claretcollege.edu.in</t>
  </si>
  <si>
    <t>2123-7259-5358</t>
  </si>
  <si>
    <t>Bhumika C P</t>
  </si>
  <si>
    <t>19D1081</t>
  </si>
  <si>
    <t>19d1081@commerce.claretcollege.edu.in</t>
  </si>
  <si>
    <t>6321-5915-2888</t>
  </si>
  <si>
    <t>Bhuvana N</t>
  </si>
  <si>
    <t>19D1082</t>
  </si>
  <si>
    <t>19d1082@commerce.claretcollege.edu.in</t>
  </si>
  <si>
    <t>3012-4684-5091</t>
  </si>
  <si>
    <t>Brinda D</t>
  </si>
  <si>
    <t>19D1083</t>
  </si>
  <si>
    <t>19d1083@commerce.claretcollege.edu.in</t>
  </si>
  <si>
    <t>3178-5034-2762</t>
  </si>
  <si>
    <t>Bryan Eric Das</t>
  </si>
  <si>
    <t>19D1084</t>
  </si>
  <si>
    <t>19d1084@commerce.claretcollege.edu.in</t>
  </si>
  <si>
    <t>9700-8480-3464</t>
  </si>
  <si>
    <t>Chandrika M</t>
  </si>
  <si>
    <t>19D1085</t>
  </si>
  <si>
    <t>19d1085@commerce.claretcollege.edu.in</t>
  </si>
  <si>
    <t>7319-0056-2793</t>
  </si>
  <si>
    <t>Charan S</t>
  </si>
  <si>
    <t>19D1086</t>
  </si>
  <si>
    <t>19d1086@commerce.claretcollege.edu.in</t>
  </si>
  <si>
    <t>7229-2250-3160</t>
  </si>
  <si>
    <t>Chinmay N G</t>
  </si>
  <si>
    <t>19D1087</t>
  </si>
  <si>
    <t>19d1087@commerce.claretcollege.edu.in</t>
  </si>
  <si>
    <t>2282-2582-1056</t>
  </si>
  <si>
    <t>Daria A Shangpliang</t>
  </si>
  <si>
    <t>19D1088</t>
  </si>
  <si>
    <t>MEGHALAYA</t>
  </si>
  <si>
    <t>19d1088@commerce.claretcollege.edu.in</t>
  </si>
  <si>
    <t>5534-0745-7159</t>
  </si>
  <si>
    <t>19D1089</t>
  </si>
  <si>
    <t>19d1089@commerce.claretcollege.edu.in</t>
  </si>
  <si>
    <t>4373-8430-7779</t>
  </si>
  <si>
    <t>Deeksha G</t>
  </si>
  <si>
    <t>19D1090</t>
  </si>
  <si>
    <t>19d1090@commerce.claretcollege.edu.in</t>
  </si>
  <si>
    <t>8624-7062-4351</t>
  </si>
  <si>
    <t>Dennis M Alexander</t>
  </si>
  <si>
    <t>19D1091</t>
  </si>
  <si>
    <t>19d1091@commerce.claretcollege.edu.in</t>
  </si>
  <si>
    <t>7037-0933-3870</t>
  </si>
  <si>
    <t>Dhanraj B V</t>
  </si>
  <si>
    <t>19D1092</t>
  </si>
  <si>
    <t>19d1092@commerce.claretcollege.edu.in</t>
  </si>
  <si>
    <t>6526-2053-2243</t>
  </si>
  <si>
    <t>Esther Benitha C</t>
  </si>
  <si>
    <t>19D1093</t>
  </si>
  <si>
    <t>19d1093@commerce.claretcollege.edu.in</t>
  </si>
  <si>
    <t>7948-6386-7581</t>
  </si>
  <si>
    <t>Faiza M</t>
  </si>
  <si>
    <t>19D1094</t>
  </si>
  <si>
    <t>19d1094@commerce.claretcollege.edu.in</t>
  </si>
  <si>
    <t>9905-7145-8736</t>
  </si>
  <si>
    <t>Gayathri S</t>
  </si>
  <si>
    <t>19D1095</t>
  </si>
  <si>
    <t>19d1095@commerce.claretcollege.edu.in</t>
  </si>
  <si>
    <t>3238-4150-9829</t>
  </si>
  <si>
    <t>Harsha M R</t>
  </si>
  <si>
    <t>19D1096</t>
  </si>
  <si>
    <t>19d1096@commerce.claretcollege.edu.in</t>
  </si>
  <si>
    <t>3798-1984-2058</t>
  </si>
  <si>
    <t>Harsha S</t>
  </si>
  <si>
    <t>19D1097</t>
  </si>
  <si>
    <t>19d1097@commerce.claretcollege.edu.in</t>
  </si>
  <si>
    <t>7708-8091-9681</t>
  </si>
  <si>
    <t>Impu R</t>
  </si>
  <si>
    <t>19D1098</t>
  </si>
  <si>
    <t>19d1098@commerce.claretcollege.edu.in</t>
  </si>
  <si>
    <t>2176-1191-2602</t>
  </si>
  <si>
    <t>Jancy Rani D</t>
  </si>
  <si>
    <t>19D1099</t>
  </si>
  <si>
    <t>19d1099@commerce.claretcollege.edu.in</t>
  </si>
  <si>
    <t>5348-1050-6351</t>
  </si>
  <si>
    <t>John Aniket Clament</t>
  </si>
  <si>
    <t>19D1100</t>
  </si>
  <si>
    <t>19d1100@commerce.claretcollege.edu.in</t>
  </si>
  <si>
    <t>9511-0511-3323</t>
  </si>
  <si>
    <t>Jyothika U</t>
  </si>
  <si>
    <t>19D1101</t>
  </si>
  <si>
    <t>19d1101@commerce.claretcollege.edu.in</t>
  </si>
  <si>
    <t>7716-6960-6377</t>
  </si>
  <si>
    <t>Kamini S</t>
  </si>
  <si>
    <t>19D1102</t>
  </si>
  <si>
    <t>19d1102@commerce.claretcollege.edu.in</t>
  </si>
  <si>
    <t>3310-2177-4538</t>
  </si>
  <si>
    <t>Keerthana N</t>
  </si>
  <si>
    <t>19D1103</t>
  </si>
  <si>
    <t>19d1103@commerce.claretcollege.edu.in</t>
  </si>
  <si>
    <t>4988-2820-7968</t>
  </si>
  <si>
    <t>Koushik S</t>
  </si>
  <si>
    <t>19D1104</t>
  </si>
  <si>
    <t>19d1104@commerce.claretcollege.edu.in</t>
  </si>
  <si>
    <t>6364-0895-7239</t>
  </si>
  <si>
    <t>Lakshmi Priya E S</t>
  </si>
  <si>
    <t>19D1105</t>
  </si>
  <si>
    <t>19d1105@commerce.claretcollege.edu.in</t>
  </si>
  <si>
    <t>5656-5571-6551</t>
  </si>
  <si>
    <t>Lingaraju K</t>
  </si>
  <si>
    <t>19D1106</t>
  </si>
  <si>
    <t>19d1106@commerce.claretcollege.edu.in</t>
  </si>
  <si>
    <t>5672-9862-1738</t>
  </si>
  <si>
    <t>Manoj B</t>
  </si>
  <si>
    <t>19D1107</t>
  </si>
  <si>
    <t>19d1107@commerce.claretcollege.edu.in</t>
  </si>
  <si>
    <t>7816-6596-1427</t>
  </si>
  <si>
    <t>Namratha K</t>
  </si>
  <si>
    <t>19D1108</t>
  </si>
  <si>
    <t>19d1108@commerce.claretcollege.edu.in</t>
  </si>
  <si>
    <t>5537-3991-6865</t>
  </si>
  <si>
    <t>Navya S Vinodh</t>
  </si>
  <si>
    <t>19D1109</t>
  </si>
  <si>
    <t>19d1109@commerce.claretcollege.edu.in</t>
  </si>
  <si>
    <t>5633-3826-0624</t>
  </si>
  <si>
    <t>Neethu K George</t>
  </si>
  <si>
    <t>19D1110</t>
  </si>
  <si>
    <t>19d1110@commerce.claretcollege.edu.in</t>
  </si>
  <si>
    <t>3222-0602-3013</t>
  </si>
  <si>
    <t>Neha H N</t>
  </si>
  <si>
    <t>19D1111</t>
  </si>
  <si>
    <t>19d1111@commerce.claretcollege.edu.in</t>
  </si>
  <si>
    <t>5984-5337-3293</t>
  </si>
  <si>
    <t>Nitesh Prasad Rastogi</t>
  </si>
  <si>
    <t>19D1112</t>
  </si>
  <si>
    <t>19d1112@commerce.claretcollege.edu.in</t>
  </si>
  <si>
    <t>3868-5050-6569</t>
  </si>
  <si>
    <t>Pavithra Singh N</t>
  </si>
  <si>
    <t>19D1113</t>
  </si>
  <si>
    <t>19d1113@commerce.claretcollege.edu.in</t>
  </si>
  <si>
    <t>3248-0101-9976</t>
  </si>
  <si>
    <t>Pradeep S</t>
  </si>
  <si>
    <t>19D1114</t>
  </si>
  <si>
    <t>19d1114@commerce.claretcollege.edu.in</t>
  </si>
  <si>
    <t>5706-7329-0234</t>
  </si>
  <si>
    <t>Prajwal M P</t>
  </si>
  <si>
    <t>19D1115</t>
  </si>
  <si>
    <t>19d1115@commerce.claretcollege.edu.in</t>
  </si>
  <si>
    <t>3118-3598-2972</t>
  </si>
  <si>
    <t>Prakruthi S</t>
  </si>
  <si>
    <t>19D1116</t>
  </si>
  <si>
    <t>19d1116@commerce.claretcollege.edu.in</t>
  </si>
  <si>
    <t>7181-4837-4788</t>
  </si>
  <si>
    <t>Punith Raj A</t>
  </si>
  <si>
    <t>19D1117</t>
  </si>
  <si>
    <t>19d1117@commerce.claretcollege.edu.in</t>
  </si>
  <si>
    <t>3086-0255-6673</t>
  </si>
  <si>
    <t>Rachana P G</t>
  </si>
  <si>
    <t>19D1118</t>
  </si>
  <si>
    <t>19d1118@commerce.claretcollege.edu.in</t>
  </si>
  <si>
    <t>8801-0394-3218</t>
  </si>
  <si>
    <t>Ramya E</t>
  </si>
  <si>
    <t>19D1119</t>
  </si>
  <si>
    <t>19d1119@commerce.claretcollege.edu.in</t>
  </si>
  <si>
    <t>8808-4623-8648</t>
  </si>
  <si>
    <t>Rashmi P</t>
  </si>
  <si>
    <t>19D1120</t>
  </si>
  <si>
    <t>19d1120@commerce.claretcollege.edu.in</t>
  </si>
  <si>
    <t>7132-6780-1415</t>
  </si>
  <si>
    <t>Rema M</t>
  </si>
  <si>
    <t>19D1121</t>
  </si>
  <si>
    <t>19d1121@commerce.claretcollege.edu.in</t>
  </si>
  <si>
    <t>3887-2296-3020</t>
  </si>
  <si>
    <t>Revathi A</t>
  </si>
  <si>
    <t>19D1122</t>
  </si>
  <si>
    <t>19d1122@commerce.claretcollege.edu.in</t>
  </si>
  <si>
    <t>2775-5275-4276</t>
  </si>
  <si>
    <t>Rinu James S</t>
  </si>
  <si>
    <t>19D1123</t>
  </si>
  <si>
    <t>19d1123@commerce.claretcollege.edu.in</t>
  </si>
  <si>
    <t>6457-5856-8160</t>
  </si>
  <si>
    <t>Riya Joseph</t>
  </si>
  <si>
    <t>19D1124</t>
  </si>
  <si>
    <t>19d1124@commerce.claretcollege.edu.in</t>
  </si>
  <si>
    <t>3272-3036-1747</t>
  </si>
  <si>
    <t>Ruchitha M</t>
  </si>
  <si>
    <t>19D1125</t>
  </si>
  <si>
    <t>19d1125@commerce.claretcollege.edu.in</t>
  </si>
  <si>
    <t>7593-0160-6798</t>
  </si>
  <si>
    <t>Rachel Shalini S</t>
  </si>
  <si>
    <t>19D1126</t>
  </si>
  <si>
    <t>19d1126@commerce.claretcollege.edu.in</t>
  </si>
  <si>
    <t>5145-1053-8658</t>
  </si>
  <si>
    <t>Sagar R</t>
  </si>
  <si>
    <t>19D1127</t>
  </si>
  <si>
    <t>19d1127@commerce.claretcollege.edu.in</t>
  </si>
  <si>
    <t>5714-9644-4244</t>
  </si>
  <si>
    <t>Sahana R</t>
  </si>
  <si>
    <t>19D1128</t>
  </si>
  <si>
    <t>19d1128@commerce.claretcollege.edu.in</t>
  </si>
  <si>
    <t>9790-1284-9019</t>
  </si>
  <si>
    <t>Sakshi Nunia</t>
  </si>
  <si>
    <t>19D1129</t>
  </si>
  <si>
    <t>19d1129@commerce.claretcollege.edu.in</t>
  </si>
  <si>
    <t>7145-5674-4268</t>
  </si>
  <si>
    <t>Shaziya A</t>
  </si>
  <si>
    <t>19D1130</t>
  </si>
  <si>
    <t>19d1130@commerce.claretcollege.edu.in</t>
  </si>
  <si>
    <t>9661-6173-1952</t>
  </si>
  <si>
    <t>Shiva Kumar J</t>
  </si>
  <si>
    <t>19D1131</t>
  </si>
  <si>
    <t>19d1131@commerce.claretcollege.edu.in</t>
  </si>
  <si>
    <t>7889-5203-5109</t>
  </si>
  <si>
    <t>Shravya R</t>
  </si>
  <si>
    <t>19D1132</t>
  </si>
  <si>
    <t>19d1132@commerce.claretcollege.edu.in</t>
  </si>
  <si>
    <t>6930-7105-7912</t>
  </si>
  <si>
    <t>Shwetha M</t>
  </si>
  <si>
    <t>19D1133</t>
  </si>
  <si>
    <t>19d1133@commerce.claretcollege.edu.in</t>
  </si>
  <si>
    <t>8720-0866-7993</t>
  </si>
  <si>
    <t>Divyanjali A</t>
  </si>
  <si>
    <t>19D1134</t>
  </si>
  <si>
    <t>19d1134@commerce.claretcollege.edu.in</t>
  </si>
  <si>
    <t>3507-7283-1368</t>
  </si>
  <si>
    <t>Soundarya R</t>
  </si>
  <si>
    <t>19D1135</t>
  </si>
  <si>
    <t>19d1135@commerce.claretcollege.edu.in</t>
  </si>
  <si>
    <t>3995-6812-0287</t>
  </si>
  <si>
    <t>Srutha Keerthi S</t>
  </si>
  <si>
    <t>19D1136</t>
  </si>
  <si>
    <t>19d1136@commerce.claretcollege.edu.in</t>
  </si>
  <si>
    <t>8616-9679-3247</t>
  </si>
  <si>
    <t>Suhas S</t>
  </si>
  <si>
    <t>19D1138</t>
  </si>
  <si>
    <t>19d1138@commerce.claretcollege.edu.in</t>
  </si>
  <si>
    <t>2537-1138-6362</t>
  </si>
  <si>
    <t>Tejas N S</t>
  </si>
  <si>
    <t>19D1139</t>
  </si>
  <si>
    <t>19d1139@commerce.claretcollege.edu.in</t>
  </si>
  <si>
    <t>9517-1597-0774</t>
  </si>
  <si>
    <t>Thameem Ansari S</t>
  </si>
  <si>
    <t>19D1140</t>
  </si>
  <si>
    <t>19d1140@commerce.claretcollege.edu.in</t>
  </si>
  <si>
    <t>3156-1477-4721</t>
  </si>
  <si>
    <t>Thoshiba Kirthana M</t>
  </si>
  <si>
    <t>19D1141</t>
  </si>
  <si>
    <t>19d1141@commerce.claretcollege.edu.in</t>
  </si>
  <si>
    <t>2923-4274-7905</t>
  </si>
  <si>
    <t>Tresa C Sajan</t>
  </si>
  <si>
    <t>19D1142</t>
  </si>
  <si>
    <t>19d1142@commerce.claretcollege.edu.in</t>
  </si>
  <si>
    <t>7544-1457-1496</t>
  </si>
  <si>
    <t>Vaishnavi S</t>
  </si>
  <si>
    <t>19D1143</t>
  </si>
  <si>
    <t>19d1143@commerce.claretcollege.edu.in</t>
  </si>
  <si>
    <t>5916-9253-2705</t>
  </si>
  <si>
    <t>Vijay R</t>
  </si>
  <si>
    <t>19D1144</t>
  </si>
  <si>
    <t>19d1144@commerce.claretcollege.edu.in</t>
  </si>
  <si>
    <t>9224-1369-6613</t>
  </si>
  <si>
    <t>Vinay Bhaskar B S</t>
  </si>
  <si>
    <t>19D1145</t>
  </si>
  <si>
    <t>19d1145@commerce.claretcollege.edu.in</t>
  </si>
  <si>
    <t>3296-0549-7314</t>
  </si>
  <si>
    <t>19D1146</t>
  </si>
  <si>
    <t>19d1146@commerce.claretcollege.edu.in</t>
  </si>
  <si>
    <t>6096-2850-3723</t>
  </si>
  <si>
    <t>Yeshaswini N</t>
  </si>
  <si>
    <t>19D1147</t>
  </si>
  <si>
    <t>19d1147@commerce.claretcollege.edu.in</t>
  </si>
  <si>
    <t>8820-6425-2824</t>
  </si>
  <si>
    <t>Zameer Shadili</t>
  </si>
  <si>
    <t>19D1148</t>
  </si>
  <si>
    <t>19d1148@commerce.claretcollege.edu.in</t>
  </si>
  <si>
    <t>2412-9668-3889</t>
  </si>
  <si>
    <t>A Krithika</t>
  </si>
  <si>
    <t>19D1149</t>
  </si>
  <si>
    <t>19d1149@commerce.claretcollege.edu.in</t>
  </si>
  <si>
    <t>5287-4488-4016</t>
  </si>
  <si>
    <t>Ambika H</t>
  </si>
  <si>
    <t>19D1151</t>
  </si>
  <si>
    <t>19d1151@commerce.claretcollege.edu.in</t>
  </si>
  <si>
    <t>9849-8828-1178</t>
  </si>
  <si>
    <t>Amrutha K V</t>
  </si>
  <si>
    <t>19D1152</t>
  </si>
  <si>
    <t>19d1152@commerce.claretcollege.edu.in</t>
  </si>
  <si>
    <t>3119-9520-2710</t>
  </si>
  <si>
    <t>Ankith Mishra</t>
  </si>
  <si>
    <t>19D1154</t>
  </si>
  <si>
    <t>19d1154@commerce.claretcollege.edu.in</t>
  </si>
  <si>
    <t>2251-0706-2559</t>
  </si>
  <si>
    <t>Arpitha S</t>
  </si>
  <si>
    <t>19D1155</t>
  </si>
  <si>
    <t>19d1155@commerce.claretcollege.edu.in</t>
  </si>
  <si>
    <t>8969-9347-9234</t>
  </si>
  <si>
    <t>Ashritha G Shetty</t>
  </si>
  <si>
    <t>19D1156</t>
  </si>
  <si>
    <t>19d1156@commerce.claretcollege.edu.in</t>
  </si>
  <si>
    <t>5700-2693-3266</t>
  </si>
  <si>
    <t>Bhamini M R</t>
  </si>
  <si>
    <t>19D1157</t>
  </si>
  <si>
    <t>19d1157@commerce.claretcollege.edu.in</t>
  </si>
  <si>
    <t>3581-8599-9779</t>
  </si>
  <si>
    <t>Bhamitha B</t>
  </si>
  <si>
    <t>19D1158</t>
  </si>
  <si>
    <t>19d1158@commerce.claretcollege.edu.in</t>
  </si>
  <si>
    <t>9991-0847-8394</t>
  </si>
  <si>
    <t>Bharadwaj K</t>
  </si>
  <si>
    <t>19D1159</t>
  </si>
  <si>
    <t>19d1159@commerce.claretcollege.edu.in</t>
  </si>
  <si>
    <t>8502-2089-2038</t>
  </si>
  <si>
    <t>Bharath T N</t>
  </si>
  <si>
    <t>19D1160</t>
  </si>
  <si>
    <t>19d1160@commerce.claretcollege.edu.in</t>
  </si>
  <si>
    <t>8325-9270-9751</t>
  </si>
  <si>
    <t>Bhavana A</t>
  </si>
  <si>
    <t>19D1161</t>
  </si>
  <si>
    <t>19d1161@commerce.claretcollege.edu.in</t>
  </si>
  <si>
    <t>8888-4165-3395</t>
  </si>
  <si>
    <t>19D1162</t>
  </si>
  <si>
    <t>19d1162@commerce.claretcollege.edu.in</t>
  </si>
  <si>
    <t>3001-5234-1752</t>
  </si>
  <si>
    <t>Bijoy Mathew</t>
  </si>
  <si>
    <t>19D1163</t>
  </si>
  <si>
    <t>19d1163@commerce.claretcollege.edu.in</t>
  </si>
  <si>
    <t>5941-8418-8425</t>
  </si>
  <si>
    <t>Bindu M</t>
  </si>
  <si>
    <t>19D1164</t>
  </si>
  <si>
    <t>19d1164@commerce.claretcollege.edu.in</t>
  </si>
  <si>
    <t>2123-2319-3907</t>
  </si>
  <si>
    <t>Chandan N C</t>
  </si>
  <si>
    <t>19D1165</t>
  </si>
  <si>
    <t>19d1165@commerce.claretcollege.edu.in</t>
  </si>
  <si>
    <t>6415-9867-5042</t>
  </si>
  <si>
    <t>Christeena S Varghese</t>
  </si>
  <si>
    <t>19D1166</t>
  </si>
  <si>
    <t>19d1166@commerce.claretcollege.edu.in</t>
  </si>
  <si>
    <t>9073-8421-7633</t>
  </si>
  <si>
    <t>Damini L</t>
  </si>
  <si>
    <t>19D1167</t>
  </si>
  <si>
    <t>19d1167@commerce.claretcollege.edu.in</t>
  </si>
  <si>
    <t>3479-7642-3015</t>
  </si>
  <si>
    <t>19D1168</t>
  </si>
  <si>
    <t>19d1168@commerce.claretcollege.edu.in</t>
  </si>
  <si>
    <t>6891-0814-0259</t>
  </si>
  <si>
    <t>Deepak A</t>
  </si>
  <si>
    <t>19D1169</t>
  </si>
  <si>
    <t>19d1169@commerce.claretcollege.edu.in</t>
  </si>
  <si>
    <t>2106-6768-4558</t>
  </si>
  <si>
    <t>Deepak M</t>
  </si>
  <si>
    <t>19D1170</t>
  </si>
  <si>
    <t>19d1170@commerce.claretcollege.edu.in</t>
  </si>
  <si>
    <t>8873-1328-0436</t>
  </si>
  <si>
    <t>Deepu M</t>
  </si>
  <si>
    <t>19D1171</t>
  </si>
  <si>
    <t>19d1171@commerce.claretcollege.edu.in</t>
  </si>
  <si>
    <t>2042-0562-5296</t>
  </si>
  <si>
    <t>Dhanush K</t>
  </si>
  <si>
    <t>19D1172</t>
  </si>
  <si>
    <t>19d1172@commerce.claretcollege.edu.in</t>
  </si>
  <si>
    <t>9588-2704-9041</t>
  </si>
  <si>
    <t>Divya Shree V</t>
  </si>
  <si>
    <t>19D1173</t>
  </si>
  <si>
    <t>19d1173@commerce.claretcollege.edu.in</t>
  </si>
  <si>
    <t>7274-3750-4839</t>
  </si>
  <si>
    <t>Divya R</t>
  </si>
  <si>
    <t>19D1174</t>
  </si>
  <si>
    <t>19d1174@commerce.claretcollege.edu.in</t>
  </si>
  <si>
    <t>5987-4977-5479</t>
  </si>
  <si>
    <t>Ganesh R</t>
  </si>
  <si>
    <t>19D1175</t>
  </si>
  <si>
    <t>19d1175@commerce.claretcollege.edu.in</t>
  </si>
  <si>
    <t>7266-2562-5710</t>
  </si>
  <si>
    <t>Gowtham G</t>
  </si>
  <si>
    <t>19D1176</t>
  </si>
  <si>
    <t>19d1176@commerce.claretcollege.edu.in</t>
  </si>
  <si>
    <t>7645-2838-2417</t>
  </si>
  <si>
    <t>Hafsa Maria</t>
  </si>
  <si>
    <t>19D1177</t>
  </si>
  <si>
    <t>19d1177@commerce.claretcollege.edu.in</t>
  </si>
  <si>
    <t>4825-3845-7209</t>
  </si>
  <si>
    <t>Harshitha U</t>
  </si>
  <si>
    <t>19D1178</t>
  </si>
  <si>
    <t>19d1178@commerce.claretcollege.edu.in</t>
  </si>
  <si>
    <t>9222-7496-0951</t>
  </si>
  <si>
    <t>Jarusha J</t>
  </si>
  <si>
    <t>19D1179</t>
  </si>
  <si>
    <t>19d1179@commerce.claretcollege.edu.in</t>
  </si>
  <si>
    <t>4150-7122-3990</t>
  </si>
  <si>
    <t>Jismi Anna Mathew</t>
  </si>
  <si>
    <t>19D1180</t>
  </si>
  <si>
    <t>19d1180@commerce.claretcollege.edu.in</t>
  </si>
  <si>
    <t>2289-1847-2149</t>
  </si>
  <si>
    <t>Karthik Adiga U V</t>
  </si>
  <si>
    <t>19D1181</t>
  </si>
  <si>
    <t>19d1181@commerce.claretcollege.edu.in</t>
  </si>
  <si>
    <t>4100-5066-1910</t>
  </si>
  <si>
    <t>Kaushik B</t>
  </si>
  <si>
    <t>19D1182</t>
  </si>
  <si>
    <t>19d1182@commerce.claretcollege.edu.in</t>
  </si>
  <si>
    <t>3866-7289-1099</t>
  </si>
  <si>
    <t>19D1183</t>
  </si>
  <si>
    <t>19d1183@commerce.claretcollege.edu.in</t>
  </si>
  <si>
    <t>1032-6941-1750</t>
  </si>
  <si>
    <t>Lakshmi D</t>
  </si>
  <si>
    <t>19D1184</t>
  </si>
  <si>
    <t>19d1184@commerce.claretcollege.edu.in</t>
  </si>
  <si>
    <t>3460-7626-6852</t>
  </si>
  <si>
    <t>Likith S S</t>
  </si>
  <si>
    <t>19D1185</t>
  </si>
  <si>
    <t>19d1185@commerce.claretcollege.edu.in</t>
  </si>
  <si>
    <t>2079-6636-3763</t>
  </si>
  <si>
    <t>Mary Virgenia H</t>
  </si>
  <si>
    <t>19D1186</t>
  </si>
  <si>
    <t>19d1186@commerce.claretcollege.edu.in</t>
  </si>
  <si>
    <t>4721-8975-4105</t>
  </si>
  <si>
    <t>Meghanabai E</t>
  </si>
  <si>
    <t>19D1187</t>
  </si>
  <si>
    <t>19d1187@commerce.claretcollege.edu.in</t>
  </si>
  <si>
    <t>5109-8514-7098</t>
  </si>
  <si>
    <t>19D1188</t>
  </si>
  <si>
    <t>19d1188@commerce.claretcollege.edu.in</t>
  </si>
  <si>
    <t>2258-5740-3984</t>
  </si>
  <si>
    <t>Misheal Manuell</t>
  </si>
  <si>
    <t>19D1189</t>
  </si>
  <si>
    <t>19d1189@commerce.claretcollege.edu.in</t>
  </si>
  <si>
    <t>8291-8438-8229</t>
  </si>
  <si>
    <t>Nandini N</t>
  </si>
  <si>
    <t>19D1190</t>
  </si>
  <si>
    <t>19d1190@commerce.claretcollege.edu.in</t>
  </si>
  <si>
    <t>2832-7924-7430</t>
  </si>
  <si>
    <t>Neethu Augustine</t>
  </si>
  <si>
    <t>19D1191</t>
  </si>
  <si>
    <t>19d1191@commerce.claretcollege.edu.in</t>
  </si>
  <si>
    <t>6718-7357-8449</t>
  </si>
  <si>
    <t>Pallavi Singh</t>
  </si>
  <si>
    <t>19D1192</t>
  </si>
  <si>
    <t>19d1192@commerce.claretcollege.edu.in</t>
  </si>
  <si>
    <t>4387-3338-2635</t>
  </si>
  <si>
    <t>Pragati Biswas P</t>
  </si>
  <si>
    <t>19D1193</t>
  </si>
  <si>
    <t>19d1193@commerce.claretcollege.edu.in</t>
  </si>
  <si>
    <t>4690-0692-0395</t>
  </si>
  <si>
    <t>Praisy A</t>
  </si>
  <si>
    <t>19D1194</t>
  </si>
  <si>
    <t>19d1194@commerce.claretcollege.edu.in</t>
  </si>
  <si>
    <t>3182-7303-2086</t>
  </si>
  <si>
    <t>Prarthana S</t>
  </si>
  <si>
    <t>19D1195</t>
  </si>
  <si>
    <t>19d1195@commerce.claretcollege.edu.in</t>
  </si>
  <si>
    <t>6817-5122-6750</t>
  </si>
  <si>
    <t>Rohit Kumar</t>
  </si>
  <si>
    <t>19D1196</t>
  </si>
  <si>
    <t>19d1196@commerce.claretcollege.edu.in</t>
  </si>
  <si>
    <t>2123-0372-6978</t>
  </si>
  <si>
    <t>Reno Reji</t>
  </si>
  <si>
    <t>19D1197</t>
  </si>
  <si>
    <t>19d1197@commerce.claretcollege.edu.in</t>
  </si>
  <si>
    <t>8861-9503-5308</t>
  </si>
  <si>
    <t>Rohini A V</t>
  </si>
  <si>
    <t>19D1198</t>
  </si>
  <si>
    <t>19d1198@commerce.claretcollege.edu.in</t>
  </si>
  <si>
    <t>4325-7376-0769</t>
  </si>
  <si>
    <t>Rovin K Baiju</t>
  </si>
  <si>
    <t>19D1199</t>
  </si>
  <si>
    <t>19d1199@commerce.claretcollege.edu.in</t>
  </si>
  <si>
    <t>7153-1916-5092</t>
  </si>
  <si>
    <t>Madhumitha S</t>
  </si>
  <si>
    <t>19D1200</t>
  </si>
  <si>
    <t>19d1200@commerce.claretcollege.edu.in</t>
  </si>
  <si>
    <t>4997-9269-8525</t>
  </si>
  <si>
    <t>S Vigneshwaran</t>
  </si>
  <si>
    <t>19D1201</t>
  </si>
  <si>
    <t>19d1201@commerce.claretcollege.edu.in</t>
  </si>
  <si>
    <t>4387-9061-1728</t>
  </si>
  <si>
    <t>19D1202</t>
  </si>
  <si>
    <t>19d1202@commerce.claretcollege.edu.in</t>
  </si>
  <si>
    <t>3878-1148-0124</t>
  </si>
  <si>
    <t>Sandra Antony</t>
  </si>
  <si>
    <t>19D1203</t>
  </si>
  <si>
    <t>19d1203@commerce.claretcollege.edu.in</t>
  </si>
  <si>
    <t>8378-9179-7459</t>
  </si>
  <si>
    <t>Sanjay T. J</t>
  </si>
  <si>
    <t>19D1204</t>
  </si>
  <si>
    <t>19d1204@commerce.claretcollege.edu.in</t>
  </si>
  <si>
    <t>3958-0972-1937</t>
  </si>
  <si>
    <t>Sharath Kumar S</t>
  </si>
  <si>
    <t>19D1205</t>
  </si>
  <si>
    <t>19d1205@commerce.claretcollege.edu.in</t>
  </si>
  <si>
    <t>7033-2026-3524</t>
  </si>
  <si>
    <t>Shazmeen Taj</t>
  </si>
  <si>
    <t>19D1206</t>
  </si>
  <si>
    <t>19d1206@commerce.claretcollege.edu.in</t>
  </si>
  <si>
    <t>8179-6097-6895</t>
  </si>
  <si>
    <t>Sheethal G</t>
  </si>
  <si>
    <t>19D1207</t>
  </si>
  <si>
    <t>19d1207@commerce.claretcollege.edu.in</t>
  </si>
  <si>
    <t>2800-5773-3121</t>
  </si>
  <si>
    <t>Shivashankar O</t>
  </si>
  <si>
    <t>19D1208</t>
  </si>
  <si>
    <t>19d1208@commerce.claretcollege.edu.in</t>
  </si>
  <si>
    <t>6713-7246-5012</t>
  </si>
  <si>
    <t>Shreyas A</t>
  </si>
  <si>
    <t>19D1209</t>
  </si>
  <si>
    <t>19d1209@commerce.claretcollege.edu.in</t>
  </si>
  <si>
    <t>9193-4032-9719</t>
  </si>
  <si>
    <t>Sijin Tom Abraham</t>
  </si>
  <si>
    <t>19D1210</t>
  </si>
  <si>
    <t>19d1210@commerce.claretcollege.edu.in</t>
  </si>
  <si>
    <t>3251-2314-6668</t>
  </si>
  <si>
    <t>Sneha K S</t>
  </si>
  <si>
    <t>19D1211</t>
  </si>
  <si>
    <t>19d1211@commerce.claretcollege.edu.in</t>
  </si>
  <si>
    <t>3721-1097-7623</t>
  </si>
  <si>
    <t>Sneha S</t>
  </si>
  <si>
    <t>19D1212</t>
  </si>
  <si>
    <t>19d1212@commerce.claretcollege.edu.in</t>
  </si>
  <si>
    <t>4670-3184-5310</t>
  </si>
  <si>
    <t>Sohana S</t>
  </si>
  <si>
    <t>19D1213</t>
  </si>
  <si>
    <t>19d1213@commerce.claretcollege.edu.in</t>
  </si>
  <si>
    <t>7344-5938-8217</t>
  </si>
  <si>
    <t>Sophia U</t>
  </si>
  <si>
    <t>19D1214</t>
  </si>
  <si>
    <t>19d1214@commerce.claretcollege.edu.in</t>
  </si>
  <si>
    <t>2932-1308-1396</t>
  </si>
  <si>
    <t>Sowmya D</t>
  </si>
  <si>
    <t>19D1215</t>
  </si>
  <si>
    <t>19d1215@commerce.claretcollege.edu.in</t>
  </si>
  <si>
    <t>8813-5005-0050</t>
  </si>
  <si>
    <t>Srinivas B</t>
  </si>
  <si>
    <t>19D1216</t>
  </si>
  <si>
    <t>19d1216@commerce.claretcollege.edu.in</t>
  </si>
  <si>
    <t>9688-5113-1901</t>
  </si>
  <si>
    <t>Steena Ashlin D</t>
  </si>
  <si>
    <t>19D1217</t>
  </si>
  <si>
    <t>19d1217@commerce.claretcollege.edu.in</t>
  </si>
  <si>
    <t>3727-4010-9497</t>
  </si>
  <si>
    <t>Syed Liyakath</t>
  </si>
  <si>
    <t>19D1218</t>
  </si>
  <si>
    <t>19d1218@commerce.claretcollege.edu.in</t>
  </si>
  <si>
    <t>9106-3378-5389</t>
  </si>
  <si>
    <t>Thasmiya Babu</t>
  </si>
  <si>
    <t>19D1219</t>
  </si>
  <si>
    <t>19d1219@commerce.claretcollege.edu.in</t>
  </si>
  <si>
    <t>3934-8636-7458</t>
  </si>
  <si>
    <t>Umera H S</t>
  </si>
  <si>
    <t>19D1220</t>
  </si>
  <si>
    <t>19d1220@commerce.claretcollege.edu.in</t>
  </si>
  <si>
    <t>5957-0253-5616</t>
  </si>
  <si>
    <t>Vandana M</t>
  </si>
  <si>
    <t>19D1221</t>
  </si>
  <si>
    <t>19d1221@commerce.claretcollege.edu.in</t>
  </si>
  <si>
    <t>8773-1356-5554</t>
  </si>
  <si>
    <t>Vijay Singh B</t>
  </si>
  <si>
    <t>19D1222</t>
  </si>
  <si>
    <t>19d1222@commerce.claretcollege.edu.in</t>
  </si>
  <si>
    <t>4725-2309-8772</t>
  </si>
  <si>
    <t>Vikas K</t>
  </si>
  <si>
    <t>19D1223</t>
  </si>
  <si>
    <t>19d1223@commerce.claretcollege.edu.in</t>
  </si>
  <si>
    <t>4622-4346-5320</t>
  </si>
  <si>
    <t>Yamuna A</t>
  </si>
  <si>
    <t>19D1224</t>
  </si>
  <si>
    <t>19d1224@commerce.claretcollege.edu.in</t>
  </si>
  <si>
    <t>4071-9366-1242</t>
  </si>
  <si>
    <t>Abdul Mateen</t>
  </si>
  <si>
    <t>19D1225</t>
  </si>
  <si>
    <t>19d1225@commerce.claretcollege.edu.in</t>
  </si>
  <si>
    <t>7315-5446-1074</t>
  </si>
  <si>
    <t>Abhijith M. R</t>
  </si>
  <si>
    <t>19D1226</t>
  </si>
  <si>
    <t>19d1226@commerce.claretcollege.edu.in</t>
  </si>
  <si>
    <t>2358-5791-1626</t>
  </si>
  <si>
    <t>Abhinav B</t>
  </si>
  <si>
    <t>19D1227</t>
  </si>
  <si>
    <t>19d1227@commerce.claretcollege.edu.in</t>
  </si>
  <si>
    <t>4986-7579-9683</t>
  </si>
  <si>
    <t>Abitha R</t>
  </si>
  <si>
    <t>19D1228</t>
  </si>
  <si>
    <t>19d1228@commerce.claretcollege.edu.in</t>
  </si>
  <si>
    <t>4967-1864-3114</t>
  </si>
  <si>
    <t>Adharsh K</t>
  </si>
  <si>
    <t>19D1229</t>
  </si>
  <si>
    <t>19d1229@commerce.claretcollege.edu.in</t>
  </si>
  <si>
    <t>9911-5052-0313</t>
  </si>
  <si>
    <t>Arun C B</t>
  </si>
  <si>
    <t>19D1230</t>
  </si>
  <si>
    <t>19d1230@commerce.claretcollege.edu.in</t>
  </si>
  <si>
    <t>7691-4389-5983</t>
  </si>
  <si>
    <t>Asmath Banu I</t>
  </si>
  <si>
    <t>19D1231</t>
  </si>
  <si>
    <t>19d1231@commerce.claretcollege.edu.in</t>
  </si>
  <si>
    <t>9156-7379-7184</t>
  </si>
  <si>
    <t>Ayushi Sharma</t>
  </si>
  <si>
    <t>19D1232</t>
  </si>
  <si>
    <t>19d1232@commerce.claretcollege.edu.in</t>
  </si>
  <si>
    <t>4468-5001-9722</t>
  </si>
  <si>
    <t>Bharath H R</t>
  </si>
  <si>
    <t>19D1233</t>
  </si>
  <si>
    <t>19d1233@commerce.claretcollege.edu.in</t>
  </si>
  <si>
    <t>5460-1368-8874</t>
  </si>
  <si>
    <t>Bhavanishree M</t>
  </si>
  <si>
    <t>19D1234</t>
  </si>
  <si>
    <t>19d1234@commerce.claretcollege.edu.in</t>
  </si>
  <si>
    <t>9442-1270-1649</t>
  </si>
  <si>
    <t>Chandana D</t>
  </si>
  <si>
    <t>19D1235</t>
  </si>
  <si>
    <t>19d1235@commerce.claretcollege.edu.in</t>
  </si>
  <si>
    <t>3543-8683-4481</t>
  </si>
  <si>
    <t>Chethan Kumar Yadav R</t>
  </si>
  <si>
    <t>19D1236</t>
  </si>
  <si>
    <t>19d1236@commerce.claretcollege.edu.in</t>
  </si>
  <si>
    <t>5461-8812-4137</t>
  </si>
  <si>
    <t>Dimple Khandelwal</t>
  </si>
  <si>
    <t>19D1237</t>
  </si>
  <si>
    <t>19d1237@commerce.claretcollege.edu.in</t>
  </si>
  <si>
    <t>8312-8205-6378</t>
  </si>
  <si>
    <t>Divya S B</t>
  </si>
  <si>
    <t>19D1238</t>
  </si>
  <si>
    <t>19d1238@commerce.claretcollege.edu.in</t>
  </si>
  <si>
    <t>3604-1853-7668</t>
  </si>
  <si>
    <t>Farzeen Kousar O S</t>
  </si>
  <si>
    <t>19D1239</t>
  </si>
  <si>
    <t>19d1239@commerce.claretcollege.edu.in</t>
  </si>
  <si>
    <t>4920-5436-9898</t>
  </si>
  <si>
    <t>Florence Kukkiyar Royachan</t>
  </si>
  <si>
    <t>19D1240</t>
  </si>
  <si>
    <t>19d1240@commerce.claretcollege.edu.in</t>
  </si>
  <si>
    <t>6202-5172-0239</t>
  </si>
  <si>
    <t>Gokul Kannan E</t>
  </si>
  <si>
    <t>19D1241</t>
  </si>
  <si>
    <t>19d1241@commerce.claretcollege.edu.in</t>
  </si>
  <si>
    <t>8315-8905-7185</t>
  </si>
  <si>
    <t>Gowthami S</t>
  </si>
  <si>
    <t>19D1242</t>
  </si>
  <si>
    <t>19d1242@commerce.claretcollege.edu.in</t>
  </si>
  <si>
    <t>7380-5710-9149</t>
  </si>
  <si>
    <t>Hamneet Kour</t>
  </si>
  <si>
    <t>19D1243</t>
  </si>
  <si>
    <t>Sikh</t>
  </si>
  <si>
    <t>19d1243@commerce.claretcollege.edu.in</t>
  </si>
  <si>
    <t>6223-3707-5089</t>
  </si>
  <si>
    <t>Harish S R</t>
  </si>
  <si>
    <t>19D1244</t>
  </si>
  <si>
    <t>19d1244@commerce.claretcollege.edu.in</t>
  </si>
  <si>
    <t>3548-7208-0356</t>
  </si>
  <si>
    <t>Harsha R</t>
  </si>
  <si>
    <t>19D1245</t>
  </si>
  <si>
    <t>19d1245@commerce.claretcollege.edu.in</t>
  </si>
  <si>
    <t>6532-5224-4361</t>
  </si>
  <si>
    <t>Harshith V</t>
  </si>
  <si>
    <t>19D1246</t>
  </si>
  <si>
    <t>19d1246@commerce.claretcollege.edu.in</t>
  </si>
  <si>
    <t>5544-0610-1029</t>
  </si>
  <si>
    <t>Harshitha M</t>
  </si>
  <si>
    <t>19D1247</t>
  </si>
  <si>
    <t>19d1247@commerce.claretcollege.edu.in</t>
  </si>
  <si>
    <t>4288-6625-8841</t>
  </si>
  <si>
    <t>Irene Jacquline Titus</t>
  </si>
  <si>
    <t>19D1248</t>
  </si>
  <si>
    <t>19d1248@commerce.claretcollege.edu.in</t>
  </si>
  <si>
    <t>9670-0508-2022</t>
  </si>
  <si>
    <t>Jansi J</t>
  </si>
  <si>
    <t>19D1249</t>
  </si>
  <si>
    <t>19d1249@commerce.claretcollege.edu.in</t>
  </si>
  <si>
    <t>6931-4106-4803</t>
  </si>
  <si>
    <t>Jismi Joju</t>
  </si>
  <si>
    <t>19D1250</t>
  </si>
  <si>
    <t>19d1250@commerce.claretcollege.edu.in</t>
  </si>
  <si>
    <t>9273-7006-0366</t>
  </si>
  <si>
    <t>John William J</t>
  </si>
  <si>
    <t>19D1251</t>
  </si>
  <si>
    <t>19d1251@commerce.claretcollege.edu.in</t>
  </si>
  <si>
    <t>3242-6639-9180</t>
  </si>
  <si>
    <t>Joshwa Jairaj R</t>
  </si>
  <si>
    <t>19D1252</t>
  </si>
  <si>
    <t>19d1252@commerce.claretcollege.edu.in</t>
  </si>
  <si>
    <t>9688-6579-0994</t>
  </si>
  <si>
    <t>K H Bhargav</t>
  </si>
  <si>
    <t>19D1253</t>
  </si>
  <si>
    <t>19d1253@commerce.claretcollege.edu.in</t>
  </si>
  <si>
    <t>6098-9879-2031</t>
  </si>
  <si>
    <t>K V Varsha</t>
  </si>
  <si>
    <t>19D1254</t>
  </si>
  <si>
    <t>19d1254@commerce.claretcollege.edu.in</t>
  </si>
  <si>
    <t>5317-7625-8499</t>
  </si>
  <si>
    <t>Kevin George</t>
  </si>
  <si>
    <t>19D1256</t>
  </si>
  <si>
    <t>19d1256@commerce.claretcollege.edu.in</t>
  </si>
  <si>
    <t>9410-9718-4395</t>
  </si>
  <si>
    <t>Kavya J H</t>
  </si>
  <si>
    <t>19D1257</t>
  </si>
  <si>
    <t>19d1257@commerce.claretcollege.edu.in</t>
  </si>
  <si>
    <t>7570-0638-9526</t>
  </si>
  <si>
    <t>Khushi N</t>
  </si>
  <si>
    <t>19D1258</t>
  </si>
  <si>
    <t>19d1258@commerce.claretcollege.edu.in</t>
  </si>
  <si>
    <t>2504-4163-2189</t>
  </si>
  <si>
    <t>Maria Krupa Phillips</t>
  </si>
  <si>
    <t>19D1259</t>
  </si>
  <si>
    <t>19d1259@commerce.claretcollege.edu.in</t>
  </si>
  <si>
    <t>Mayur G. L</t>
  </si>
  <si>
    <t>19D1260</t>
  </si>
  <si>
    <t>19d1260@commerce.claretcollege.edu.in</t>
  </si>
  <si>
    <t>3856-0031-3315</t>
  </si>
  <si>
    <t>Meghana H S</t>
  </si>
  <si>
    <t>19D1261</t>
  </si>
  <si>
    <t>19d1261@commerce.claretcollege.edu.in</t>
  </si>
  <si>
    <t>5031-9530-7496</t>
  </si>
  <si>
    <t>Melanie A</t>
  </si>
  <si>
    <t>19D1262</t>
  </si>
  <si>
    <t>19d1262@commerce.claretcollege.edu.in</t>
  </si>
  <si>
    <t>9793-8050-3072</t>
  </si>
  <si>
    <t>Mohammad Yaseen N</t>
  </si>
  <si>
    <t>19D1263</t>
  </si>
  <si>
    <t>19d1263@commerce.claretcollege.edu.in</t>
  </si>
  <si>
    <t>5366-7108-3124</t>
  </si>
  <si>
    <t>19D1264</t>
  </si>
  <si>
    <t>19d1264@commerce.claretcollege.edu.in</t>
  </si>
  <si>
    <t>3741-6890-3998</t>
  </si>
  <si>
    <t>Moulya K S</t>
  </si>
  <si>
    <t>19D1265</t>
  </si>
  <si>
    <t>19d1265@commerce.claretcollege.edu.in</t>
  </si>
  <si>
    <t>9720-9303-6381</t>
  </si>
  <si>
    <t>Nadia V</t>
  </si>
  <si>
    <t>19D1266</t>
  </si>
  <si>
    <t>19d1266@commerce.claretcollege.edu.in</t>
  </si>
  <si>
    <t>9759-1342-6603</t>
  </si>
  <si>
    <t>Nanditha V</t>
  </si>
  <si>
    <t>19D1267</t>
  </si>
  <si>
    <t>19d1267@commerce.claretcollege.edu.in</t>
  </si>
  <si>
    <t>8705-9881-3687</t>
  </si>
  <si>
    <t>Neha Samreen A</t>
  </si>
  <si>
    <t>19D1268</t>
  </si>
  <si>
    <t>19d1268@commerce.claretcollege.edu.in</t>
  </si>
  <si>
    <t>5719-5163-0676</t>
  </si>
  <si>
    <t>Nehaal B N</t>
  </si>
  <si>
    <t>19D1269</t>
  </si>
  <si>
    <t>19d1269@commerce.claretcollege.edu.in</t>
  </si>
  <si>
    <t>4990-3402-3507</t>
  </si>
  <si>
    <t>Padmanabhan S</t>
  </si>
  <si>
    <t>19D1270</t>
  </si>
  <si>
    <t>19d1270@commerce.claretcollege.edu.in</t>
  </si>
  <si>
    <t>9638-2221-6359</t>
  </si>
  <si>
    <t>19D1271</t>
  </si>
  <si>
    <t>19d1271@commerce.claretcollege.edu.in</t>
  </si>
  <si>
    <t>7071-3222-8083</t>
  </si>
  <si>
    <t>Priyanka N</t>
  </si>
  <si>
    <t>19D1272</t>
  </si>
  <si>
    <t>19d1272@commerce.claretcollege.edu.in</t>
  </si>
  <si>
    <t>6583-9032-1196</t>
  </si>
  <si>
    <t>Ganesh Singh R</t>
  </si>
  <si>
    <t>19D1273</t>
  </si>
  <si>
    <t>19d1273@commerce.claretcollege.edu.in</t>
  </si>
  <si>
    <t>8485-0084-7230</t>
  </si>
  <si>
    <t>Rahimunnissa A</t>
  </si>
  <si>
    <t>19D1274</t>
  </si>
  <si>
    <t>19d1274@commerce.claretcollege.edu.in</t>
  </si>
  <si>
    <t>2853-7919-1345</t>
  </si>
  <si>
    <t>Rakshitha P</t>
  </si>
  <si>
    <t>19D1275</t>
  </si>
  <si>
    <t>19d1275@commerce.claretcollege.edu.in</t>
  </si>
  <si>
    <t>8157-6609-4992</t>
  </si>
  <si>
    <t>Rambabu L</t>
  </si>
  <si>
    <t>19D1276</t>
  </si>
  <si>
    <t>19d1276@commerce.claretcollege.edu.in</t>
  </si>
  <si>
    <t>9572-0665-4915</t>
  </si>
  <si>
    <t>Ramya B S</t>
  </si>
  <si>
    <t>19D1277</t>
  </si>
  <si>
    <t>19d1277@commerce.claretcollege.edu.in</t>
  </si>
  <si>
    <t>8084-0979-2427</t>
  </si>
  <si>
    <t>Rohini H S</t>
  </si>
  <si>
    <t>19D1278</t>
  </si>
  <si>
    <t>19d1278@commerce.claretcollege.edu.in</t>
  </si>
  <si>
    <t>2675-7707-4849</t>
  </si>
  <si>
    <t>S Kavya</t>
  </si>
  <si>
    <t>19D1279</t>
  </si>
  <si>
    <t>19d1279@commerce.claretcollege.edu.in</t>
  </si>
  <si>
    <t>5940-4133-5933</t>
  </si>
  <si>
    <t>Sahil Khan J</t>
  </si>
  <si>
    <t>19D1280</t>
  </si>
  <si>
    <t>19d1280@commerce.claretcollege.edu.in</t>
  </si>
  <si>
    <t>4919-1225-9500</t>
  </si>
  <si>
    <t>Sakshi Pippal</t>
  </si>
  <si>
    <t>19D1281</t>
  </si>
  <si>
    <t>19d1281@commerce.claretcollege.edu.in</t>
  </si>
  <si>
    <t>8034-3469-9036</t>
  </si>
  <si>
    <t>Samay Ranjan Ghodei</t>
  </si>
  <si>
    <t>19D1282</t>
  </si>
  <si>
    <t>19d1282@commerce.claretcollege.edu.in</t>
  </si>
  <si>
    <t>7246-2982-0043</t>
  </si>
  <si>
    <t>Sharan L</t>
  </si>
  <si>
    <t>19D1283</t>
  </si>
  <si>
    <t>19d1283@commerce.claretcollege.edu.in</t>
  </si>
  <si>
    <t>6259-8621-8222</t>
  </si>
  <si>
    <t>Sharon Antony</t>
  </si>
  <si>
    <t>19D1284</t>
  </si>
  <si>
    <t>19d1284@commerce.claretcollege.edu.in</t>
  </si>
  <si>
    <t>9409-4512-6366</t>
  </si>
  <si>
    <t>Sharon Jose</t>
  </si>
  <si>
    <t>19D1285</t>
  </si>
  <si>
    <t>19d1285@commerce.claretcollege.edu.in</t>
  </si>
  <si>
    <t>2906-3622-4515</t>
  </si>
  <si>
    <t>Shijimol J</t>
  </si>
  <si>
    <t>19D1287</t>
  </si>
  <si>
    <t>19d1287@commerce.claretcollege.edu.in</t>
  </si>
  <si>
    <t>2133-1246-7084</t>
  </si>
  <si>
    <t>Shilpa R</t>
  </si>
  <si>
    <t>19D1288</t>
  </si>
  <si>
    <t>19d1288@commerce.claretcollege.edu.in</t>
  </si>
  <si>
    <t>7677-7190-1863</t>
  </si>
  <si>
    <t>Shobha J</t>
  </si>
  <si>
    <t>19D1289</t>
  </si>
  <si>
    <t>19d1289@commerce.claretcollege.edu.in</t>
  </si>
  <si>
    <t>2295-3441-1323</t>
  </si>
  <si>
    <t>Shyam Charan H J</t>
  </si>
  <si>
    <t>19D1290</t>
  </si>
  <si>
    <t>19d1290@commerce.claretcollege.edu.in</t>
  </si>
  <si>
    <t>3323-7743-6878</t>
  </si>
  <si>
    <t>Siddhant Subba</t>
  </si>
  <si>
    <t>19D1291</t>
  </si>
  <si>
    <t>19d1291@commerce.claretcollege.edu.in</t>
  </si>
  <si>
    <t>3064-3060-6605</t>
  </si>
  <si>
    <t>Silna Carmel V S</t>
  </si>
  <si>
    <t>19D1292</t>
  </si>
  <si>
    <t>19d1292@commerce.claretcollege.edu.in</t>
  </si>
  <si>
    <t>7010-1167-3175</t>
  </si>
  <si>
    <t>19D1293</t>
  </si>
  <si>
    <t>19d1293@commerce.claretcollege.edu.in</t>
  </si>
  <si>
    <t>5410-0630-9820</t>
  </si>
  <si>
    <t>Suchithra R</t>
  </si>
  <si>
    <t>19D1295</t>
  </si>
  <si>
    <t>19d1295@commerce.claretcollege.edu.in</t>
  </si>
  <si>
    <t>8606-1494-7165</t>
  </si>
  <si>
    <t>Sunaya Sugunan</t>
  </si>
  <si>
    <t>19D1296</t>
  </si>
  <si>
    <t>19d1296@commerce.claretcollege.edu.in</t>
  </si>
  <si>
    <t>8773-1982-1655</t>
  </si>
  <si>
    <t>Sushmitha R</t>
  </si>
  <si>
    <t>19D1297</t>
  </si>
  <si>
    <t>19d1297@commerce.claretcollege.edu.in</t>
  </si>
  <si>
    <t>5094-2039-1981</t>
  </si>
  <si>
    <t>Tejashwinath K</t>
  </si>
  <si>
    <t>19D1298</t>
  </si>
  <si>
    <t>19d1298@commerce.claretcollege.edu.in</t>
  </si>
  <si>
    <t>8632-9728-6138</t>
  </si>
  <si>
    <t>Vivek Gowda G</t>
  </si>
  <si>
    <t>19D1299</t>
  </si>
  <si>
    <t>19d1299@commerce.claretcollege.edu.in</t>
  </si>
  <si>
    <t>2453-5867-9673</t>
  </si>
  <si>
    <t>Vivekananda H A</t>
  </si>
  <si>
    <t>19D1300</t>
  </si>
  <si>
    <t>19d1300@commerce.claretcollege.edu.in</t>
  </si>
  <si>
    <t>3539-3342-3860</t>
  </si>
  <si>
    <t>Abhishek Shyjan</t>
  </si>
  <si>
    <t>19D5001</t>
  </si>
  <si>
    <t>19d5001@commercett.claretcollege.edu.in</t>
  </si>
  <si>
    <t>B.com TT</t>
  </si>
  <si>
    <t>4397-5355-4598</t>
  </si>
  <si>
    <t>Abin Wilson</t>
  </si>
  <si>
    <t>19D5002</t>
  </si>
  <si>
    <t>19d5002@commercett.claretcollege.edu.in</t>
  </si>
  <si>
    <t>6288-8422-8484</t>
  </si>
  <si>
    <t>Aishwarya S</t>
  </si>
  <si>
    <t>19D5003</t>
  </si>
  <si>
    <t>Hindu-2B</t>
  </si>
  <si>
    <t>19d5003@commercett.claretcollege.edu.in</t>
  </si>
  <si>
    <t>4755-31138328</t>
  </si>
  <si>
    <t>Akhil Sabu</t>
  </si>
  <si>
    <t>19D5004</t>
  </si>
  <si>
    <t>19d5004@commercett.claretcollege.edu.in</t>
  </si>
  <si>
    <t>5830-7565-3760</t>
  </si>
  <si>
    <t>Aravindan P</t>
  </si>
  <si>
    <t>19D5006</t>
  </si>
  <si>
    <t>19d5006@commercett.claretcollege.edu.in</t>
  </si>
  <si>
    <t>2804-7116-9250</t>
  </si>
  <si>
    <t>Clement Denis A</t>
  </si>
  <si>
    <t>19D5007</t>
  </si>
  <si>
    <t>19d5007@commercett.claretcollege.edu.in</t>
  </si>
  <si>
    <t>8809-8400-4630</t>
  </si>
  <si>
    <t>Daniel Mathew S</t>
  </si>
  <si>
    <t>19D5008</t>
  </si>
  <si>
    <t>19d5008@commercett.claretcollege.edu.in</t>
  </si>
  <si>
    <t>9124-3500-3531</t>
  </si>
  <si>
    <t>Daniel Vincent B</t>
  </si>
  <si>
    <t>19D5009</t>
  </si>
  <si>
    <t>19d5009@commercett.claretcollege.edu.in</t>
  </si>
  <si>
    <t>2400-8859-0648</t>
  </si>
  <si>
    <t>Fathima N A</t>
  </si>
  <si>
    <t>19D5010</t>
  </si>
  <si>
    <t>19d5010@commercett.claretcollege.edu.in</t>
  </si>
  <si>
    <t>7916-9445-5524</t>
  </si>
  <si>
    <t>J R Manish</t>
  </si>
  <si>
    <t>19D5011</t>
  </si>
  <si>
    <t>19d5011@commercett.claretcollege.edu.in</t>
  </si>
  <si>
    <t>5314-8291-5473</t>
  </si>
  <si>
    <t>Jagadish L</t>
  </si>
  <si>
    <t>19D5012</t>
  </si>
  <si>
    <t>19d5012@commercett.claretcollege.edu.in</t>
  </si>
  <si>
    <t>3820-2513-5109</t>
  </si>
  <si>
    <t>Jeevan U</t>
  </si>
  <si>
    <t>19D5013</t>
  </si>
  <si>
    <t>19d5013@commercett.claretcollege.edu.in</t>
  </si>
  <si>
    <t>7472-7068-4044</t>
  </si>
  <si>
    <t>Jeevan Yadav N</t>
  </si>
  <si>
    <t>19D5014</t>
  </si>
  <si>
    <t>19d5014@commercett.claretcollege.edu.in</t>
  </si>
  <si>
    <t>6592-3553-4282</t>
  </si>
  <si>
    <t>John Livingston J</t>
  </si>
  <si>
    <t>19D5015</t>
  </si>
  <si>
    <t>19d5015@commercett.claretcollege.edu.in</t>
  </si>
  <si>
    <t>8894-4751-8445</t>
  </si>
  <si>
    <t>Jones Gigi Mathews</t>
  </si>
  <si>
    <t>19D5016</t>
  </si>
  <si>
    <t>19d5016@commercett.claretcollege.edu.in</t>
  </si>
  <si>
    <t>6356-7351-3339</t>
  </si>
  <si>
    <t>K Vijay</t>
  </si>
  <si>
    <t>19D5017</t>
  </si>
  <si>
    <t>19d5017@commercett.claretcollege.edu.in</t>
  </si>
  <si>
    <t>9720-0895-9956</t>
  </si>
  <si>
    <t>Kandappa Meghana</t>
  </si>
  <si>
    <t>19D5018</t>
  </si>
  <si>
    <t>19d5018@commercett.claretcollege.edu.in</t>
  </si>
  <si>
    <t>9150-5316-6993</t>
  </si>
  <si>
    <t>19D5019</t>
  </si>
  <si>
    <t>19d5019@commercett.claretcollege.edu.in</t>
  </si>
  <si>
    <t>9359-9422-3887</t>
  </si>
  <si>
    <t>Manoj R</t>
  </si>
  <si>
    <t>19D5020</t>
  </si>
  <si>
    <t>19d5020@commercett.claretcollege.edu.in</t>
  </si>
  <si>
    <t>3699-5722-7152</t>
  </si>
  <si>
    <t>Mohammed Salman Mulla</t>
  </si>
  <si>
    <t>19D5021</t>
  </si>
  <si>
    <t>19d5021@commercett.claretcollege.edu.in</t>
  </si>
  <si>
    <t>7807-3470-1234</t>
  </si>
  <si>
    <t>Mohammed Usman S</t>
  </si>
  <si>
    <t>19D5022</t>
  </si>
  <si>
    <t>19d5022@commercett.claretcollege.edu.in</t>
  </si>
  <si>
    <t>9313-3221-4984</t>
  </si>
  <si>
    <t>Nandan Angelo</t>
  </si>
  <si>
    <t>19D5023</t>
  </si>
  <si>
    <t>19d5023@commercett.claretcollege.edu.in</t>
  </si>
  <si>
    <t>7406-0887-1337</t>
  </si>
  <si>
    <t>Nikhil S H</t>
  </si>
  <si>
    <t>19D5024</t>
  </si>
  <si>
    <t>19d5024@commercett.claretcollege.edu.in</t>
  </si>
  <si>
    <t>8423-8701-0226</t>
  </si>
  <si>
    <t>Omkar K</t>
  </si>
  <si>
    <t>19D5025</t>
  </si>
  <si>
    <t>19d5025@commercett.claretcollege.edu.in</t>
  </si>
  <si>
    <t>7293-8739-7675</t>
  </si>
  <si>
    <t>Pooja P K</t>
  </si>
  <si>
    <t>19D5026</t>
  </si>
  <si>
    <t>19d5026@commercett.claretcollege.edu.in</t>
  </si>
  <si>
    <t>5465-3115-6577</t>
  </si>
  <si>
    <t>Purushotham M</t>
  </si>
  <si>
    <t>19D5027</t>
  </si>
  <si>
    <t>19d5027@commercett.claretcollege.edu.in</t>
  </si>
  <si>
    <t>9736-8804-6870</t>
  </si>
  <si>
    <t>R Monish Singh</t>
  </si>
  <si>
    <t>19D5028</t>
  </si>
  <si>
    <t>19d5028@commercett.claretcollege.edu.in</t>
  </si>
  <si>
    <t>8800-5758-2451</t>
  </si>
  <si>
    <t>Rahul Kumar K</t>
  </si>
  <si>
    <t>19D5029</t>
  </si>
  <si>
    <t>19d5029@commercett.claretcollege.edu.in</t>
  </si>
  <si>
    <t>3367-6633-1382</t>
  </si>
  <si>
    <t>Raju T</t>
  </si>
  <si>
    <t>19D5030</t>
  </si>
  <si>
    <t>19d5030@commercett.claretcollege.edu.in</t>
  </si>
  <si>
    <t>5389-1389-4496</t>
  </si>
  <si>
    <t>Ramya S</t>
  </si>
  <si>
    <t>19D5031</t>
  </si>
  <si>
    <t>19d5031@commercett.claretcollege.edu.in</t>
  </si>
  <si>
    <t>6446-3168-2312</t>
  </si>
  <si>
    <t>Ranjitha J</t>
  </si>
  <si>
    <t>19D5032</t>
  </si>
  <si>
    <t>19d5032@commercett.claretcollege.edu.in</t>
  </si>
  <si>
    <t>3823-7444-4052</t>
  </si>
  <si>
    <t>Salma M</t>
  </si>
  <si>
    <t>19D5033</t>
  </si>
  <si>
    <t>19d5033@commercett.claretcollege.edu.in</t>
  </si>
  <si>
    <t>6098-7909-5656</t>
  </si>
  <si>
    <t>Saniya Khanum S</t>
  </si>
  <si>
    <t>19D5034</t>
  </si>
  <si>
    <t>19d5034@commercett.claretcollege.edu.in</t>
  </si>
  <si>
    <t>9353-0508-7526</t>
  </si>
  <si>
    <t>Shashi Kumar</t>
  </si>
  <si>
    <t>19D5035</t>
  </si>
  <si>
    <t>19d5035@commercett.claretcollege.edu.in</t>
  </si>
  <si>
    <t>9031-2343-6956</t>
  </si>
  <si>
    <t>Sheethal Sajan</t>
  </si>
  <si>
    <t>19D5036</t>
  </si>
  <si>
    <t>19d5036@commercett.claretcollege.edu.in</t>
  </si>
  <si>
    <t>6111-5780-8441</t>
  </si>
  <si>
    <t>Shreyas R</t>
  </si>
  <si>
    <t>19D5038</t>
  </si>
  <si>
    <t>19d5038@commercett.claretcollege.edu.in</t>
  </si>
  <si>
    <t>2983-2576-9874</t>
  </si>
  <si>
    <t>Shruti Sinha</t>
  </si>
  <si>
    <t>19D5039</t>
  </si>
  <si>
    <t>19d5039@commercett.claretcollege.edu.in</t>
  </si>
  <si>
    <t>2929-4073-0029</t>
  </si>
  <si>
    <t>Shwetha S</t>
  </si>
  <si>
    <t>19D5040</t>
  </si>
  <si>
    <t>19d5040@commercett.claretcollege.edu.in</t>
  </si>
  <si>
    <t>2653-0612-6950</t>
  </si>
  <si>
    <t>Shylesh V J</t>
  </si>
  <si>
    <t>19D5041</t>
  </si>
  <si>
    <t>19d5041@commercett.claretcollege.edu.in</t>
  </si>
  <si>
    <t>5119-1774-5799</t>
  </si>
  <si>
    <t>Srinivas R</t>
  </si>
  <si>
    <t>19D5042</t>
  </si>
  <si>
    <t>19d5042@commercett.claretcollege.edu.in</t>
  </si>
  <si>
    <t>9696-8931-8829</t>
  </si>
  <si>
    <t>Tejas N</t>
  </si>
  <si>
    <t>19D5043</t>
  </si>
  <si>
    <t>19d5043@commercett.claretcollege.edu.in</t>
  </si>
  <si>
    <t>6838-5567-4062</t>
  </si>
  <si>
    <t>Uday Kumar B</t>
  </si>
  <si>
    <t>19D5044</t>
  </si>
  <si>
    <t>19d5044@commercett.claretcollege.edu.in</t>
  </si>
  <si>
    <t>2704-2331-7200</t>
  </si>
  <si>
    <t>Vignesh U</t>
  </si>
  <si>
    <t>19D5045</t>
  </si>
  <si>
    <t>19d5045@commercett.claretcollege.edu.in</t>
  </si>
  <si>
    <t>8445-0982-4641</t>
  </si>
  <si>
    <t>Vijay Leslie William</t>
  </si>
  <si>
    <t>19D5046</t>
  </si>
  <si>
    <t>19d5046@commercett.claretcollege.edu.in</t>
  </si>
  <si>
    <t>8738-0322-9567</t>
  </si>
  <si>
    <t>Vijay Singh M</t>
  </si>
  <si>
    <t>19D5047</t>
  </si>
  <si>
    <t>19d5047@commercett.claretcollege.edu.in</t>
  </si>
  <si>
    <t>7871-2905-5226</t>
  </si>
  <si>
    <t>Vineeth R</t>
  </si>
  <si>
    <t>19D5048</t>
  </si>
  <si>
    <t>19d5048@commercett.claretcollege.edu.in</t>
  </si>
  <si>
    <t>3879-9954-9178</t>
  </si>
  <si>
    <t>Yog Raj Luitel</t>
  </si>
  <si>
    <t>19D5049</t>
  </si>
  <si>
    <t>BHUTHAN</t>
  </si>
  <si>
    <t>19d5049@commercett.claretcollege.edu.in</t>
  </si>
  <si>
    <t>ID.11308005536</t>
  </si>
  <si>
    <t>Bandana Langpoklakpam</t>
  </si>
  <si>
    <t>19D5052</t>
  </si>
  <si>
    <t>MANIPUR</t>
  </si>
  <si>
    <t>19d5052@commercett.claretcollege.edu.in</t>
  </si>
  <si>
    <t>4572-3749-6618</t>
  </si>
  <si>
    <t>Adarsh P S</t>
  </si>
  <si>
    <t>19D2001</t>
  </si>
  <si>
    <t>19d2001@management.claretcollege.edu.in</t>
  </si>
  <si>
    <t>6630-9544-3234</t>
  </si>
  <si>
    <t>Ajay C K</t>
  </si>
  <si>
    <t>19D2002</t>
  </si>
  <si>
    <t>19d2002@management.claretcollege.edu.in</t>
  </si>
  <si>
    <t>7201-2342-4995</t>
  </si>
  <si>
    <t>Ajo T Raju</t>
  </si>
  <si>
    <t>19D2003</t>
  </si>
  <si>
    <t>19d2003@management.claretcollege.edu.in</t>
  </si>
  <si>
    <t>9870-7331-0694</t>
  </si>
  <si>
    <t>Akhilesh C</t>
  </si>
  <si>
    <t>19D2004</t>
  </si>
  <si>
    <t>19d2004@management.claretcollege.edu.in</t>
  </si>
  <si>
    <t>9588-4376-3110</t>
  </si>
  <si>
    <t>Aman Kumar Singh</t>
  </si>
  <si>
    <t>19D2005</t>
  </si>
  <si>
    <t>19d2005@management.claretcollege.edu.in</t>
  </si>
  <si>
    <t>9215-6064-4966</t>
  </si>
  <si>
    <t>Anisha Kumari Tharu</t>
  </si>
  <si>
    <t>19D2006</t>
  </si>
  <si>
    <t>NEPAL</t>
  </si>
  <si>
    <t>19d2006@management.claretcollege.edu.in</t>
  </si>
  <si>
    <t>36-01-73-05892</t>
  </si>
  <si>
    <t>Avinash V</t>
  </si>
  <si>
    <t>19D2007</t>
  </si>
  <si>
    <t>19d2007@management.claretcollege.edu.in</t>
  </si>
  <si>
    <t>6360-8649-2488</t>
  </si>
  <si>
    <t>Baby Rosy S</t>
  </si>
  <si>
    <t>19D2008</t>
  </si>
  <si>
    <t>19d2008@management.claretcollege.edu.in</t>
  </si>
  <si>
    <t>3447-5720-3183</t>
  </si>
  <si>
    <t>Bharath Kumar Reddy K</t>
  </si>
  <si>
    <t>19D2009</t>
  </si>
  <si>
    <t>19d2009@management.claretcollege.edu.in</t>
  </si>
  <si>
    <t>5548-2355-7762</t>
  </si>
  <si>
    <t>Bhoomika</t>
  </si>
  <si>
    <t>19D2011</t>
  </si>
  <si>
    <t>19d2011@management.claretcollege.edu.in</t>
  </si>
  <si>
    <t>9587-6942-0495</t>
  </si>
  <si>
    <t>Chamandeep Singh</t>
  </si>
  <si>
    <t>19D2012</t>
  </si>
  <si>
    <t>19d2012@management.claretcollege.edu.in</t>
  </si>
  <si>
    <t>4856-1049-1446</t>
  </si>
  <si>
    <t>19D2013</t>
  </si>
  <si>
    <t>19d2013@management.claretcollege.edu.in</t>
  </si>
  <si>
    <t>3647-7567-0275</t>
  </si>
  <si>
    <t>Dilip S</t>
  </si>
  <si>
    <t>19D2014</t>
  </si>
  <si>
    <t>19d2014@management.claretcollege.edu.in</t>
  </si>
  <si>
    <t>4597-2533-7864</t>
  </si>
  <si>
    <t>E Joshna</t>
  </si>
  <si>
    <t>19D2016</t>
  </si>
  <si>
    <t>19d2016@management.claretcollege.edu.in</t>
  </si>
  <si>
    <t>7279-7856-2050</t>
  </si>
  <si>
    <t>Ebin C Zakharia</t>
  </si>
  <si>
    <t>19D2017</t>
  </si>
  <si>
    <t>19d2017@management.claretcollege.edu.in</t>
  </si>
  <si>
    <t>9982-7217-3089</t>
  </si>
  <si>
    <t>Felix Antony</t>
  </si>
  <si>
    <t>19D2018</t>
  </si>
  <si>
    <t>19d2018@management.claretcollege.edu.in</t>
  </si>
  <si>
    <t>7413-0315-2801</t>
  </si>
  <si>
    <t>Ganesh M S</t>
  </si>
  <si>
    <t>19D2019</t>
  </si>
  <si>
    <t>19d2019@management.claretcollege.edu.in</t>
  </si>
  <si>
    <t>3153-2192-2966</t>
  </si>
  <si>
    <t>Hari Prasad S</t>
  </si>
  <si>
    <t>19D2020</t>
  </si>
  <si>
    <t>19d2020@management.claretcollege.edu.in</t>
  </si>
  <si>
    <t>4095-8166-8277</t>
  </si>
  <si>
    <t>Himaja B</t>
  </si>
  <si>
    <t>19D2021</t>
  </si>
  <si>
    <t>19d2021@management.claretcollege.edu.in</t>
  </si>
  <si>
    <t>6681-8821-9536</t>
  </si>
  <si>
    <t>Hrithik M Jain</t>
  </si>
  <si>
    <t>19D2022</t>
  </si>
  <si>
    <t>Jain</t>
  </si>
  <si>
    <t>19d2022@management.claretcollege.edu.in</t>
  </si>
  <si>
    <t>2105-8555-3117</t>
  </si>
  <si>
    <t>Joseph D</t>
  </si>
  <si>
    <t>19D2023</t>
  </si>
  <si>
    <t>19d2023@management.claretcollege.edu.in</t>
  </si>
  <si>
    <t>3799-5839-3338</t>
  </si>
  <si>
    <t>Kamisetty Balaji Rao</t>
  </si>
  <si>
    <t>19D2024</t>
  </si>
  <si>
    <t>PUNE-MH</t>
  </si>
  <si>
    <t>19d2024@management.claretcollege.edu.in</t>
  </si>
  <si>
    <t>6240-5908-6130</t>
  </si>
  <si>
    <t>Karan Sharma</t>
  </si>
  <si>
    <t>19D2025</t>
  </si>
  <si>
    <t>19d2025@management.claretcollege.edu.in</t>
  </si>
  <si>
    <t>8554-0382-4735</t>
  </si>
  <si>
    <t>Karthik C</t>
  </si>
  <si>
    <t>19D2026</t>
  </si>
  <si>
    <t>19d2026@management.claretcollege.edu.in</t>
  </si>
  <si>
    <t>7753-3930-3246</t>
  </si>
  <si>
    <t>19D2027</t>
  </si>
  <si>
    <t>19d2027@management.claretcollege.edu.in</t>
  </si>
  <si>
    <t>6351-3305-8180</t>
  </si>
  <si>
    <t>Karthika T V</t>
  </si>
  <si>
    <t>19D2028</t>
  </si>
  <si>
    <t>19d2028@management.claretcollege.edu.in</t>
  </si>
  <si>
    <t>4278-6536-3607</t>
  </si>
  <si>
    <t>Krupa Sanjayan</t>
  </si>
  <si>
    <t>19D2029</t>
  </si>
  <si>
    <t>19d2029@management.claretcollege.edu.in</t>
  </si>
  <si>
    <t>3909-1775-7446</t>
  </si>
  <si>
    <t>Lenu Lenin John</t>
  </si>
  <si>
    <t>19D2030</t>
  </si>
  <si>
    <t>19d2030@management.claretcollege.edu.in</t>
  </si>
  <si>
    <t>2756-2604-9408</t>
  </si>
  <si>
    <t>Mahesh Kumar V</t>
  </si>
  <si>
    <t>19D2031</t>
  </si>
  <si>
    <t>19d2031@management.claretcollege.edu.in</t>
  </si>
  <si>
    <t>5626-4086-9794</t>
  </si>
  <si>
    <t>Manikanta M</t>
  </si>
  <si>
    <t>19D2032</t>
  </si>
  <si>
    <t>19d2032@management.claretcollege.edu.in</t>
  </si>
  <si>
    <t>3908-2463-7620</t>
  </si>
  <si>
    <t>Maria Vinodhini V</t>
  </si>
  <si>
    <t>19D2033</t>
  </si>
  <si>
    <t>19d2033@management.claretcollege.edu.in</t>
  </si>
  <si>
    <t>6218-9924-8561</t>
  </si>
  <si>
    <t>Mayola D'souza</t>
  </si>
  <si>
    <t>19D2034</t>
  </si>
  <si>
    <t>19d2034@management.claretcollege.edu.in</t>
  </si>
  <si>
    <t>5328-0830-5443</t>
  </si>
  <si>
    <t>Mohammed Hussain</t>
  </si>
  <si>
    <t>19D2035</t>
  </si>
  <si>
    <t>19d2035@management.claretcollege.edu.in</t>
  </si>
  <si>
    <t>2346-4810-8897</t>
  </si>
  <si>
    <t>Monish Sai K</t>
  </si>
  <si>
    <t>19D2036</t>
  </si>
  <si>
    <t>19d2036@management.claretcollege.edu.in</t>
  </si>
  <si>
    <t>7230-4765-8137</t>
  </si>
  <si>
    <t>Murugan R</t>
  </si>
  <si>
    <t>19D2037</t>
  </si>
  <si>
    <t>19d2037@management.claretcollege.edu.in</t>
  </si>
  <si>
    <t>8990-5804-5649</t>
  </si>
  <si>
    <t>N Selcia</t>
  </si>
  <si>
    <t>19D2038</t>
  </si>
  <si>
    <t>19d2038@management.claretcollege.edu.in</t>
  </si>
  <si>
    <t>5420-7696-2597</t>
  </si>
  <si>
    <t>Praisy Rani</t>
  </si>
  <si>
    <t>19D2039</t>
  </si>
  <si>
    <t>19d2039@management.claretcollege.edu.in</t>
  </si>
  <si>
    <t>4471-1455-6347</t>
  </si>
  <si>
    <t>19D2040</t>
  </si>
  <si>
    <t>19d2040@management.claretcollege.edu.in</t>
  </si>
  <si>
    <t>5845-0694-6832</t>
  </si>
  <si>
    <t>Prathiksha D</t>
  </si>
  <si>
    <t>19D2042</t>
  </si>
  <si>
    <t>19d2042@management.claretcollege.edu.in</t>
  </si>
  <si>
    <t>2278-7297-4946</t>
  </si>
  <si>
    <t>Praveen Raj Puruhith K</t>
  </si>
  <si>
    <t>19D2043</t>
  </si>
  <si>
    <t>19d2043@management.claretcollege.edu.in</t>
  </si>
  <si>
    <t>7920-0526-2868</t>
  </si>
  <si>
    <t>Pulivarthi Srikanth</t>
  </si>
  <si>
    <t>19D2044</t>
  </si>
  <si>
    <t>19d2044@management.claretcollege.edu.in</t>
  </si>
  <si>
    <t>6140-5436-0041</t>
  </si>
  <si>
    <t>R Karthick</t>
  </si>
  <si>
    <t>19D2045</t>
  </si>
  <si>
    <t>19d2045@management.claretcollege.edu.in</t>
  </si>
  <si>
    <t>3991-5759-4534</t>
  </si>
  <si>
    <t>R Havin Kumar</t>
  </si>
  <si>
    <t>19D2046</t>
  </si>
  <si>
    <t>NEW DELHI</t>
  </si>
  <si>
    <t>19d2046@management.claretcollege.edu.in</t>
  </si>
  <si>
    <t>7055-5236-7942</t>
  </si>
  <si>
    <t>Rachana A</t>
  </si>
  <si>
    <t>19D2047</t>
  </si>
  <si>
    <t>19d2047@management.claretcollege.edu.in</t>
  </si>
  <si>
    <t>7962-7465-9883</t>
  </si>
  <si>
    <t>Rahul N</t>
  </si>
  <si>
    <t>19D2048</t>
  </si>
  <si>
    <t>19d2048@management.claretcollege.edu.in</t>
  </si>
  <si>
    <t>5608-3647-8006</t>
  </si>
  <si>
    <t>Rahul Yadav</t>
  </si>
  <si>
    <t>19D2049</t>
  </si>
  <si>
    <t>19d2049@management.claretcollege.edu.in</t>
  </si>
  <si>
    <t>7785-0689-2663</t>
  </si>
  <si>
    <t>Rajkumar S</t>
  </si>
  <si>
    <t>19D2050</t>
  </si>
  <si>
    <t>19d2050@management.claretcollege.edu.in</t>
  </si>
  <si>
    <t>7045-6101-2132</t>
  </si>
  <si>
    <t>Raksha P</t>
  </si>
  <si>
    <t>19D2051</t>
  </si>
  <si>
    <t>19d2051@management.claretcollege.edu.in</t>
  </si>
  <si>
    <t>4475-8877-8163</t>
  </si>
  <si>
    <t>Rufina Braganza</t>
  </si>
  <si>
    <t>19D2052</t>
  </si>
  <si>
    <t>19d2052@management.claretcollege.edu.in</t>
  </si>
  <si>
    <t>3223-4784-1268</t>
  </si>
  <si>
    <t>Sagar Singh S</t>
  </si>
  <si>
    <t>19D2053</t>
  </si>
  <si>
    <t>19d2053@management.claretcollege.edu.in</t>
  </si>
  <si>
    <t>2933-1179-9961</t>
  </si>
  <si>
    <t>Shruthi Kumari</t>
  </si>
  <si>
    <t>19D2054</t>
  </si>
  <si>
    <t>19d2054@management.claretcollege.edu.in</t>
  </si>
  <si>
    <t>6947-8018-8977</t>
  </si>
  <si>
    <t>Sona Mariam Varghese</t>
  </si>
  <si>
    <t>19D2055</t>
  </si>
  <si>
    <t>19d2055@management.claretcollege.edu.in</t>
  </si>
  <si>
    <t>4665-1967-7417</t>
  </si>
  <si>
    <t>Soni Limbu</t>
  </si>
  <si>
    <t>19D2056</t>
  </si>
  <si>
    <t>19d2056@management.claretcollege.edu.in</t>
  </si>
  <si>
    <t>3816-0705-5645</t>
  </si>
  <si>
    <t>Srinivas U</t>
  </si>
  <si>
    <t>19D2057</t>
  </si>
  <si>
    <t>19d2057@management.claretcollege.edu.in</t>
  </si>
  <si>
    <t>3707-5345-9054</t>
  </si>
  <si>
    <t>Sushmitha C M</t>
  </si>
  <si>
    <t>19D2058</t>
  </si>
  <si>
    <t>19d2058@management.claretcollege.edu.in</t>
  </si>
  <si>
    <t>3565-6433-3335</t>
  </si>
  <si>
    <t>Tejas Gowda M</t>
  </si>
  <si>
    <t>19D2059</t>
  </si>
  <si>
    <t>19d2059@management.claretcollege.edu.in</t>
  </si>
  <si>
    <t>7803-6690-2417</t>
  </si>
  <si>
    <t>Ujwal Beldar</t>
  </si>
  <si>
    <t>19D2060</t>
  </si>
  <si>
    <t>19d2060@management.claretcollege.edu.in</t>
  </si>
  <si>
    <t>8701-8024-9036</t>
  </si>
  <si>
    <t>Uma Maheshwar</t>
  </si>
  <si>
    <t>19D2061</t>
  </si>
  <si>
    <t>19d2061@management.claretcollege.edu.in</t>
  </si>
  <si>
    <t>7885-7076-0434</t>
  </si>
  <si>
    <t>Vaishnavi B Chavan</t>
  </si>
  <si>
    <t>19D2062</t>
  </si>
  <si>
    <t>19d2062@management.claretcollege.edu.in</t>
  </si>
  <si>
    <t>5384-1153-2058</t>
  </si>
  <si>
    <t>Veeresh H</t>
  </si>
  <si>
    <t>19D2063</t>
  </si>
  <si>
    <t>19d2063@management.claretcollege.edu.in</t>
  </si>
  <si>
    <t>4605-2401-2776</t>
  </si>
  <si>
    <t>Velankanni W</t>
  </si>
  <si>
    <t>19D2064</t>
  </si>
  <si>
    <t>19d2064@management.claretcollege.edu.in</t>
  </si>
  <si>
    <t>9471-8227-3063</t>
  </si>
  <si>
    <t>Yedhu Krishnan S</t>
  </si>
  <si>
    <t>19D2065</t>
  </si>
  <si>
    <t>19d2065@management.claretcollege.edu.in</t>
  </si>
  <si>
    <t>9343-3319-8970</t>
  </si>
  <si>
    <t>Yogesh A</t>
  </si>
  <si>
    <t>19D2066</t>
  </si>
  <si>
    <t>19d2066@management.claretcollege.edu.in</t>
  </si>
  <si>
    <t>3196-6699-9672</t>
  </si>
  <si>
    <t>Yogesh N</t>
  </si>
  <si>
    <t>19D2067</t>
  </si>
  <si>
    <t>19d2067@management.claretcollege.edu.in</t>
  </si>
  <si>
    <t>6618-7082-8468</t>
  </si>
  <si>
    <t>Jomit Simon</t>
  </si>
  <si>
    <t>19D2069</t>
  </si>
  <si>
    <t>19d2069@management.claretcollege.edu.in</t>
  </si>
  <si>
    <t>6192-0999-3699</t>
  </si>
  <si>
    <t>Jubin Thomas</t>
  </si>
  <si>
    <t>19D2070</t>
  </si>
  <si>
    <t>19d2070@management.claretcollege.edu.in</t>
  </si>
  <si>
    <t>6179-2643-4393</t>
  </si>
  <si>
    <t>Aakanksha Gupta</t>
  </si>
  <si>
    <t>19D2071</t>
  </si>
  <si>
    <t>19d2071@management.claretcollege.edu.in</t>
  </si>
  <si>
    <t>4874-2660-7896</t>
  </si>
  <si>
    <t>Abhishek U</t>
  </si>
  <si>
    <t>19D2072</t>
  </si>
  <si>
    <t>19d2072@management.claretcollege.edu.in</t>
  </si>
  <si>
    <t>8345-1367-6050</t>
  </si>
  <si>
    <t>Ajay M Saji</t>
  </si>
  <si>
    <t>19D2073</t>
  </si>
  <si>
    <t>19d2073@management.claretcollege.edu.in</t>
  </si>
  <si>
    <t>2025-5879-3367</t>
  </si>
  <si>
    <t>Aju Cletus A J</t>
  </si>
  <si>
    <t>19D2074</t>
  </si>
  <si>
    <t>19d2074@management.claretcollege.edu.in</t>
  </si>
  <si>
    <t>4487-0274-6675</t>
  </si>
  <si>
    <t>Akhila V B</t>
  </si>
  <si>
    <t>19D2075</t>
  </si>
  <si>
    <t>19d2075@management.claretcollege.edu.in</t>
  </si>
  <si>
    <t>7419-7332-5961</t>
  </si>
  <si>
    <t>Akshay S</t>
  </si>
  <si>
    <t>19D2076</t>
  </si>
  <si>
    <t>19d2076@management.claretcollege.edu.in</t>
  </si>
  <si>
    <t>6071-7971-3759</t>
  </si>
  <si>
    <t>Alex Rajesh</t>
  </si>
  <si>
    <t>19D2077</t>
  </si>
  <si>
    <t>19d2077@management.claretcollege.edu.in</t>
  </si>
  <si>
    <t>8981-1376-8503</t>
  </si>
  <si>
    <t>Angela Ann Sebastian</t>
  </si>
  <si>
    <t>19D2078</t>
  </si>
  <si>
    <t>19d2078@management.claretcollege.edu.in</t>
  </si>
  <si>
    <t>6041-4482-5735</t>
  </si>
  <si>
    <t>Ann Mariya Jaimon</t>
  </si>
  <si>
    <t>19D2079</t>
  </si>
  <si>
    <t>19d2079@management.claretcollege.edu.in</t>
  </si>
  <si>
    <t>7471-5666-5113</t>
  </si>
  <si>
    <t>Arjun V S</t>
  </si>
  <si>
    <t>19D2080</t>
  </si>
  <si>
    <t>19d2080@management.claretcollege.edu.in</t>
  </si>
  <si>
    <t>9819-7788-5301</t>
  </si>
  <si>
    <t>Arpana J</t>
  </si>
  <si>
    <t>19D2081</t>
  </si>
  <si>
    <t>19d2081@management.claretcollege.edu.in</t>
  </si>
  <si>
    <t>2508-8583-9958</t>
  </si>
  <si>
    <t>Aryan Chengappa B J</t>
  </si>
  <si>
    <t>19D2082</t>
  </si>
  <si>
    <t>19d2082@management.claretcollege.edu.in</t>
  </si>
  <si>
    <t>8569-4659-5155</t>
  </si>
  <si>
    <t>Christeen Zeeta A P</t>
  </si>
  <si>
    <t>19D2083</t>
  </si>
  <si>
    <t>19d2083@management.claretcollege.edu.in</t>
  </si>
  <si>
    <t>6021-7908-4495</t>
  </si>
  <si>
    <t>Dasari Pavan Kumar</t>
  </si>
  <si>
    <t>19D2085</t>
  </si>
  <si>
    <t>19d2085@management.claretcollege.edu.in</t>
  </si>
  <si>
    <t>7926-5278-3966</t>
  </si>
  <si>
    <t>Dhananjay Pratap Singh</t>
  </si>
  <si>
    <t>19D2086</t>
  </si>
  <si>
    <t>19d2086@management.claretcollege.edu.in</t>
  </si>
  <si>
    <t>7201-0827-8374</t>
  </si>
  <si>
    <t>Dipul Kunjumon</t>
  </si>
  <si>
    <t>19D2087</t>
  </si>
  <si>
    <t>19d2087@management.claretcollege.edu.in</t>
  </si>
  <si>
    <t>4278-8904-9409</t>
  </si>
  <si>
    <t>Eda Rehan</t>
  </si>
  <si>
    <t>19D2088</t>
  </si>
  <si>
    <t>19d2088@management.claretcollege.edu.in</t>
  </si>
  <si>
    <t>6395-2543-4817</t>
  </si>
  <si>
    <t>Faith M Titty</t>
  </si>
  <si>
    <t>19D2089</t>
  </si>
  <si>
    <t>19d2089@management.claretcollege.edu.in</t>
  </si>
  <si>
    <t>3694-9021-8959</t>
  </si>
  <si>
    <t>Fazal Ahmed I H</t>
  </si>
  <si>
    <t>19D2090</t>
  </si>
  <si>
    <t>19d2090@management.claretcollege.edu.in</t>
  </si>
  <si>
    <t>9335-7512-7733</t>
  </si>
  <si>
    <t>Gaddam Navin Anand</t>
  </si>
  <si>
    <t>19D2091</t>
  </si>
  <si>
    <t>Solapur-MH</t>
  </si>
  <si>
    <t>19d2091@management.claretcollege.edu.in</t>
  </si>
  <si>
    <t>2731-0109-2949</t>
  </si>
  <si>
    <t>Ganesh M</t>
  </si>
  <si>
    <t>19D2092</t>
  </si>
  <si>
    <t>19d2092@management.claretcollege.edu.in</t>
  </si>
  <si>
    <t>5022-9902-3774</t>
  </si>
  <si>
    <t>Hariprasad J</t>
  </si>
  <si>
    <t>19D2093</t>
  </si>
  <si>
    <t>19d2093@management.claretcollege.edu.in</t>
  </si>
  <si>
    <t>8145-4662-3451</t>
  </si>
  <si>
    <t>J. Amala Jelfa</t>
  </si>
  <si>
    <t>19D2094</t>
  </si>
  <si>
    <t>19d2094@management.claretcollege.edu.in</t>
  </si>
  <si>
    <t>2114-6649-7398</t>
  </si>
  <si>
    <t>Jayaprakash B</t>
  </si>
  <si>
    <t>19D2095</t>
  </si>
  <si>
    <t>19d2095@management.claretcollege.edu.in</t>
  </si>
  <si>
    <t>2666-5911-4600</t>
  </si>
  <si>
    <t>Joshika L</t>
  </si>
  <si>
    <t>19D2096</t>
  </si>
  <si>
    <t>19d2096@management.claretcollege.edu.in</t>
  </si>
  <si>
    <t>4882-2390-2579</t>
  </si>
  <si>
    <t>Joshua T Johnson</t>
  </si>
  <si>
    <t>19D2097</t>
  </si>
  <si>
    <t>19d2097@management.claretcollege.edu.in</t>
  </si>
  <si>
    <t>8323-1539-1934</t>
  </si>
  <si>
    <t>19D2098</t>
  </si>
  <si>
    <t>19d2098@management.claretcollege.edu.in</t>
  </si>
  <si>
    <t>4110-1518-2486</t>
  </si>
  <si>
    <t>Lifin M T</t>
  </si>
  <si>
    <t>19D2099</t>
  </si>
  <si>
    <t>19d2099@management.claretcollege.edu.in</t>
  </si>
  <si>
    <t>5254-3559-1859</t>
  </si>
  <si>
    <t>Madhu M</t>
  </si>
  <si>
    <t>19D2100</t>
  </si>
  <si>
    <t>19d2100@management.claretcollege.edu.in</t>
  </si>
  <si>
    <t>8705-4099-0525</t>
  </si>
  <si>
    <t>Mahendra R</t>
  </si>
  <si>
    <t>19D2101</t>
  </si>
  <si>
    <t>19d2101@management.claretcollege.edu.in</t>
  </si>
  <si>
    <t>9483-5802-6010</t>
  </si>
  <si>
    <t>Manigandan M</t>
  </si>
  <si>
    <t>19D2102</t>
  </si>
  <si>
    <t>19d2102@management.claretcollege.edu.in</t>
  </si>
  <si>
    <t>8595-5059-9614</t>
  </si>
  <si>
    <t>Mehul Sathish</t>
  </si>
  <si>
    <t>19D2103</t>
  </si>
  <si>
    <t>19d2103@management.claretcollege.edu.in</t>
  </si>
  <si>
    <t>9013-2389-7008</t>
  </si>
  <si>
    <t>Michael Raj</t>
  </si>
  <si>
    <t>19D2104</t>
  </si>
  <si>
    <t>19d2104@management.claretcollege.edu.in</t>
  </si>
  <si>
    <t>7726-3100-0116</t>
  </si>
  <si>
    <t>Mohammed Fateh Khan</t>
  </si>
  <si>
    <t>19D2105</t>
  </si>
  <si>
    <t>19d2105@management.claretcollege.edu.in</t>
  </si>
  <si>
    <t>5900-3675-5330</t>
  </si>
  <si>
    <t>Mohan Kumar H R</t>
  </si>
  <si>
    <t>19D2106</t>
  </si>
  <si>
    <t>19d2106@management.claretcollege.edu.in</t>
  </si>
  <si>
    <t>5868-8877-4825</t>
  </si>
  <si>
    <t>Monica</t>
  </si>
  <si>
    <t>19D2107</t>
  </si>
  <si>
    <t>PANJAB</t>
  </si>
  <si>
    <t>19d2107@management.claretcollege.edu.in</t>
  </si>
  <si>
    <t>6119-5651-0065</t>
  </si>
  <si>
    <t>Pavan M</t>
  </si>
  <si>
    <t>19D2109</t>
  </si>
  <si>
    <t>19d2109@management.claretcollege.edu.in</t>
  </si>
  <si>
    <t>3691-5493-9843</t>
  </si>
  <si>
    <t>Pooja N Kumari</t>
  </si>
  <si>
    <t>19D2110</t>
  </si>
  <si>
    <t>19d2110@management.claretcollege.edu.in</t>
  </si>
  <si>
    <t>2454-6065-1557</t>
  </si>
  <si>
    <t>Pradeep M</t>
  </si>
  <si>
    <t>19D2111</t>
  </si>
  <si>
    <t>19d2111@management.claretcollege.edu.in</t>
  </si>
  <si>
    <t>7687-4386-9602</t>
  </si>
  <si>
    <t>19D2112</t>
  </si>
  <si>
    <t>19d2112@management.claretcollege.edu.in</t>
  </si>
  <si>
    <t>4918-5855-5346</t>
  </si>
  <si>
    <t>R. Gaurav</t>
  </si>
  <si>
    <t>19D2114</t>
  </si>
  <si>
    <t>19d2114@management.claretcollege.edu.in</t>
  </si>
  <si>
    <t>8514-2295-7608</t>
  </si>
  <si>
    <t>Raj Bharath S</t>
  </si>
  <si>
    <t>19D2115</t>
  </si>
  <si>
    <t>19d2115@management.claretcollege.edu.in</t>
  </si>
  <si>
    <t>9525-0126-4569</t>
  </si>
  <si>
    <t>Ritu Jaiswal I</t>
  </si>
  <si>
    <t>19D2116</t>
  </si>
  <si>
    <t>19d2116@management.claretcollege.edu.in</t>
  </si>
  <si>
    <t>5804-1554-4332</t>
  </si>
  <si>
    <t>Rohini Sahani A</t>
  </si>
  <si>
    <t>19D2117</t>
  </si>
  <si>
    <t>19d2117@management.claretcollege.edu.in</t>
  </si>
  <si>
    <t>6761-9329-1673</t>
  </si>
  <si>
    <t>Rohith Krishnan</t>
  </si>
  <si>
    <t>19D2118</t>
  </si>
  <si>
    <t>19d2118@management.claretcollege.edu.in</t>
  </si>
  <si>
    <t>2505-9536-1651</t>
  </si>
  <si>
    <t>Ron P Varghese</t>
  </si>
  <si>
    <t>19D2119</t>
  </si>
  <si>
    <t>19d2119@management.claretcollege.edu.in</t>
  </si>
  <si>
    <t>7735-2348-4924</t>
  </si>
  <si>
    <t>Roshni M</t>
  </si>
  <si>
    <t>19D2120</t>
  </si>
  <si>
    <t>19d2120@management.claretcollege.edu.in</t>
  </si>
  <si>
    <t>3137-7745-0137</t>
  </si>
  <si>
    <t>Saahel K Mehta</t>
  </si>
  <si>
    <t>19D2121</t>
  </si>
  <si>
    <t>19d2121@management.claretcollege.edu.in</t>
  </si>
  <si>
    <t>7687-6467-6614</t>
  </si>
  <si>
    <t>Sachin Kiran M</t>
  </si>
  <si>
    <t>19D2122</t>
  </si>
  <si>
    <t>19d2122@management.claretcollege.edu.in</t>
  </si>
  <si>
    <t>4832-1367-9192</t>
  </si>
  <si>
    <t>Sahal Haris</t>
  </si>
  <si>
    <t>19D2123</t>
  </si>
  <si>
    <t>19d2123@management.claretcollege.edu.in</t>
  </si>
  <si>
    <t>7850-3463-5177</t>
  </si>
  <si>
    <t>Sampada C J</t>
  </si>
  <si>
    <t>19D2124</t>
  </si>
  <si>
    <t>19d2124@management.claretcollege.edu.in</t>
  </si>
  <si>
    <t>7608-3526-8653</t>
  </si>
  <si>
    <t>Samuel R</t>
  </si>
  <si>
    <t>19D2125</t>
  </si>
  <si>
    <t>19d2125@management.claretcollege.edu.in</t>
  </si>
  <si>
    <t>4628-1881-6058</t>
  </si>
  <si>
    <t>Sanjana M</t>
  </si>
  <si>
    <t>19D2126</t>
  </si>
  <si>
    <t>19d2126@management.claretcollege.edu.in</t>
  </si>
  <si>
    <t>5041-8619-8752</t>
  </si>
  <si>
    <t>Sharan T</t>
  </si>
  <si>
    <t>19D2127</t>
  </si>
  <si>
    <t>19d2127@management.claretcollege.edu.in</t>
  </si>
  <si>
    <t>8412-0118-5594</t>
  </si>
  <si>
    <t>Sarath Mohan K S</t>
  </si>
  <si>
    <t>19D2128</t>
  </si>
  <si>
    <t>19d2128@management.claretcollege.edu.in</t>
  </si>
  <si>
    <t>2776-4893-6422</t>
  </si>
  <si>
    <t>Shimron Gershom</t>
  </si>
  <si>
    <t>19D2129</t>
  </si>
  <si>
    <t>19d2129@management.claretcollege.edu.in</t>
  </si>
  <si>
    <t>8519-1804-0584</t>
  </si>
  <si>
    <t>Shreyas B S</t>
  </si>
  <si>
    <t>19D2130</t>
  </si>
  <si>
    <t>19d2130@management.claretcollege.edu.in</t>
  </si>
  <si>
    <t>7026-0213-8841</t>
  </si>
  <si>
    <t>Subin S B</t>
  </si>
  <si>
    <t>19D2131</t>
  </si>
  <si>
    <t>19d2131@management.claretcollege.edu.in</t>
  </si>
  <si>
    <t>3071-2319-7689</t>
  </si>
  <si>
    <t>Sujith Kumar V</t>
  </si>
  <si>
    <t>19D2132</t>
  </si>
  <si>
    <t>19d2132@management.claretcollege.edu.in</t>
  </si>
  <si>
    <t>2784-0917-2915</t>
  </si>
  <si>
    <t>Swetha S V</t>
  </si>
  <si>
    <t>19D2133</t>
  </si>
  <si>
    <t>19d2133@management.claretcollege.edu.in</t>
  </si>
  <si>
    <t>6360-1050-9185</t>
  </si>
  <si>
    <t>Syed Zayeem Ahmed Bukari</t>
  </si>
  <si>
    <t>19D2134</t>
  </si>
  <si>
    <t>19d2134@management.claretcollege.edu.in</t>
  </si>
  <si>
    <t>3096-3975-0768</t>
  </si>
  <si>
    <t>Tejas A</t>
  </si>
  <si>
    <t>19D2135</t>
  </si>
  <si>
    <t>19d2135@management.claretcollege.edu.in</t>
  </si>
  <si>
    <t>7899-1945-7231</t>
  </si>
  <si>
    <t>Thanmai K</t>
  </si>
  <si>
    <t>19D2136</t>
  </si>
  <si>
    <t>19d2136@management.claretcollege.edu.in</t>
  </si>
  <si>
    <t>590-30618-5753</t>
  </si>
  <si>
    <t>Vaibhavi R Harlapur</t>
  </si>
  <si>
    <t>19D2138</t>
  </si>
  <si>
    <t>19d2138@management.claretcollege.edu.in</t>
  </si>
  <si>
    <t>9054-7086-4342</t>
  </si>
  <si>
    <t>Vurimi Jayapradha</t>
  </si>
  <si>
    <t>19D2139</t>
  </si>
  <si>
    <t>19d2139@management.claretcollege.edu.in</t>
  </si>
  <si>
    <t>2614-7228-6965</t>
  </si>
  <si>
    <t>Aby V Thomas</t>
  </si>
  <si>
    <t>19D3001</t>
  </si>
  <si>
    <t>19d3001@science.claretcollege.edu.in</t>
  </si>
  <si>
    <t>2450-0755-5758</t>
  </si>
  <si>
    <t>Adith K P</t>
  </si>
  <si>
    <t>19D3002</t>
  </si>
  <si>
    <t>19d3002@science.claretcollege.edu.in</t>
  </si>
  <si>
    <t>9417-1224-7686</t>
  </si>
  <si>
    <t>Adithyan V S</t>
  </si>
  <si>
    <t>19D3003</t>
  </si>
  <si>
    <t>19d3003@science.claretcollege.edu.in</t>
  </si>
  <si>
    <t>7454-2046-9047</t>
  </si>
  <si>
    <t>Akhil Joseph</t>
  </si>
  <si>
    <t>19D3004</t>
  </si>
  <si>
    <t>19d3004@science.claretcollege.edu.in</t>
  </si>
  <si>
    <t>8702-4202-4027</t>
  </si>
  <si>
    <t>Akshay Alex A</t>
  </si>
  <si>
    <t>19D3005</t>
  </si>
  <si>
    <t>19d3005@science.claretcollege.edu.in</t>
  </si>
  <si>
    <t>4973-3794-6418</t>
  </si>
  <si>
    <t>Alan Thomas Sam</t>
  </si>
  <si>
    <t>19D3006</t>
  </si>
  <si>
    <t>19d3006@science.claretcollege.edu.in</t>
  </si>
  <si>
    <t>4906-4611-4435</t>
  </si>
  <si>
    <t>Albin P B</t>
  </si>
  <si>
    <t>19D3007</t>
  </si>
  <si>
    <t>19d3007@science.claretcollege.edu.in</t>
  </si>
  <si>
    <t>6404-3731-9958</t>
  </si>
  <si>
    <t>Alec Jonathan Dsouza</t>
  </si>
  <si>
    <t>19D3008</t>
  </si>
  <si>
    <t>19d3008@science.claretcollege.edu.in</t>
  </si>
  <si>
    <t>5843-1322-3400</t>
  </si>
  <si>
    <t>Amal Biju</t>
  </si>
  <si>
    <t>19D3009</t>
  </si>
  <si>
    <t>19d3009@science.claretcollege.edu.in</t>
  </si>
  <si>
    <t>8146-3736-7152</t>
  </si>
  <si>
    <t>Amruthesh M</t>
  </si>
  <si>
    <t>19D3010</t>
  </si>
  <si>
    <t>19d3010@science.claretcollege.edu.in</t>
  </si>
  <si>
    <t>4022-3857-9199</t>
  </si>
  <si>
    <t>Anjali J</t>
  </si>
  <si>
    <t>19D3011</t>
  </si>
  <si>
    <t>19d3011@science.claretcollege.edu.in</t>
  </si>
  <si>
    <t>4386-6747-7500</t>
  </si>
  <si>
    <t>Anushree Pradeep</t>
  </si>
  <si>
    <t>19D3012</t>
  </si>
  <si>
    <t>19d3012@science.claretcollege.edu.in</t>
  </si>
  <si>
    <t>5552-9430-6794</t>
  </si>
  <si>
    <t>Arava Dinesh</t>
  </si>
  <si>
    <t>19D3013</t>
  </si>
  <si>
    <t>19d3013@science.claretcollege.edu.in</t>
  </si>
  <si>
    <t>5556-2465-5551</t>
  </si>
  <si>
    <t>Arun Kumar G</t>
  </si>
  <si>
    <t>19D3014</t>
  </si>
  <si>
    <t>19d3014@science.claretcollege.edu.in</t>
  </si>
  <si>
    <t>7624-0700-4267</t>
  </si>
  <si>
    <t>Arvind Panwar</t>
  </si>
  <si>
    <t>19D3015</t>
  </si>
  <si>
    <t>19d3015@science.claretcollege.edu.in</t>
  </si>
  <si>
    <t>7325-5613-5390</t>
  </si>
  <si>
    <t>Asha J</t>
  </si>
  <si>
    <t>19D3016</t>
  </si>
  <si>
    <t>19d3016@science.claretcollege.edu.in</t>
  </si>
  <si>
    <t>8149-7955-0913</t>
  </si>
  <si>
    <t>Ashuthosh Sharma</t>
  </si>
  <si>
    <t>19D3017</t>
  </si>
  <si>
    <t>19d3017@science.claretcollege.edu.in</t>
  </si>
  <si>
    <t>5514-7859-4931</t>
  </si>
  <si>
    <t>Bharath M</t>
  </si>
  <si>
    <t>19D3018</t>
  </si>
  <si>
    <t>19d3018@science.claretcollege.edu.in</t>
  </si>
  <si>
    <t>5171-1764-6295</t>
  </si>
  <si>
    <t>Bhavana R</t>
  </si>
  <si>
    <t>19D3019</t>
  </si>
  <si>
    <t>19d3019@science.claretcollege.edu.in</t>
  </si>
  <si>
    <t>9561-7316-6806</t>
  </si>
  <si>
    <t>Bhavya G</t>
  </si>
  <si>
    <t>19D3020</t>
  </si>
  <si>
    <t>19d3020@science.claretcollege.edu.in</t>
  </si>
  <si>
    <t>6285-3835-1222</t>
  </si>
  <si>
    <t>Bhumika H</t>
  </si>
  <si>
    <t>19D3021</t>
  </si>
  <si>
    <t>19d3021@science.claretcollege.edu.in</t>
  </si>
  <si>
    <t>7827-9336-0950</t>
  </si>
  <si>
    <t>Chandan Kumar S R</t>
  </si>
  <si>
    <t>19D3022</t>
  </si>
  <si>
    <t>19d3022@science.claretcollege.edu.in</t>
  </si>
  <si>
    <t>7883-9896-0953</t>
  </si>
  <si>
    <t>Chandana C</t>
  </si>
  <si>
    <t>19D3023</t>
  </si>
  <si>
    <t>19d3023@science.claretcollege.edu.in</t>
  </si>
  <si>
    <t>5867-7734-2741</t>
  </si>
  <si>
    <t>Chethan V</t>
  </si>
  <si>
    <t>19D3024</t>
  </si>
  <si>
    <t>19d3024@science.claretcollege.edu.in</t>
  </si>
  <si>
    <t>6786-7203-1917</t>
  </si>
  <si>
    <t>Devanjana Sudhakaran</t>
  </si>
  <si>
    <t>19D3025</t>
  </si>
  <si>
    <t>19d3025@science.claretcollege.edu.in</t>
  </si>
  <si>
    <t>5451-5632-3524</t>
  </si>
  <si>
    <t>19D3026</t>
  </si>
  <si>
    <t>19d3026@science.claretcollege.edu.in</t>
  </si>
  <si>
    <t>6035-2679-9146</t>
  </si>
  <si>
    <t>Hamsini M P</t>
  </si>
  <si>
    <t>19D3028</t>
  </si>
  <si>
    <t>19d3028@science.claretcollege.edu.in</t>
  </si>
  <si>
    <t>7867-0296-8924</t>
  </si>
  <si>
    <t>Harshith P</t>
  </si>
  <si>
    <t>19D3029</t>
  </si>
  <si>
    <t>19d3029@science.claretcollege.edu.in</t>
  </si>
  <si>
    <t>7786-4366-8016</t>
  </si>
  <si>
    <t>Harshitha B.S</t>
  </si>
  <si>
    <t>19D3030</t>
  </si>
  <si>
    <t>19d3030@science.claretcollege.edu.in</t>
  </si>
  <si>
    <t>7117-6665-7481</t>
  </si>
  <si>
    <t>John Daniel J</t>
  </si>
  <si>
    <t>19D3031</t>
  </si>
  <si>
    <t>19d3031@science.claretcollege.edu.in</t>
  </si>
  <si>
    <t>4561-9212-6153</t>
  </si>
  <si>
    <t>Jaishnavi R C</t>
  </si>
  <si>
    <t>19D3032</t>
  </si>
  <si>
    <t>19d3032@science.claretcollege.edu.in</t>
  </si>
  <si>
    <t>4290-1745-0167</t>
  </si>
  <si>
    <t>Jayesh Topalakatti</t>
  </si>
  <si>
    <t>19D3033</t>
  </si>
  <si>
    <t>19d3033@science.claretcollege.edu.in</t>
  </si>
  <si>
    <t>7425-8869-4383</t>
  </si>
  <si>
    <t>Jeevitha S</t>
  </si>
  <si>
    <t>19D3034</t>
  </si>
  <si>
    <t>19d3034@science.claretcollege.edu.in</t>
  </si>
  <si>
    <t>8442-2272-0572</t>
  </si>
  <si>
    <t>Jeremiah Sam Jose</t>
  </si>
  <si>
    <t>19D3035</t>
  </si>
  <si>
    <t>19d3035@science.claretcollege.edu.in</t>
  </si>
  <si>
    <t>4947-3618-2467</t>
  </si>
  <si>
    <t>Justin Joseph</t>
  </si>
  <si>
    <t>19D3036</t>
  </si>
  <si>
    <t>19d3036@science.claretcollege.edu.in</t>
  </si>
  <si>
    <t>3881-2406-0516</t>
  </si>
  <si>
    <t>Jyothis Joy</t>
  </si>
  <si>
    <t>19D3037</t>
  </si>
  <si>
    <t>19d3037@science.claretcollege.edu.in</t>
  </si>
  <si>
    <t>5106-4364-0342</t>
  </si>
  <si>
    <t>K Bagavath</t>
  </si>
  <si>
    <t>19D3038</t>
  </si>
  <si>
    <t>19d3038@science.claretcollege.edu.in</t>
  </si>
  <si>
    <t>2076-9587-7428</t>
  </si>
  <si>
    <t>Kavya C</t>
  </si>
  <si>
    <t>19D3039</t>
  </si>
  <si>
    <t>19d3039@science.claretcollege.edu.in</t>
  </si>
  <si>
    <t>8888-7003-0998</t>
  </si>
  <si>
    <t>Lakshitha S</t>
  </si>
  <si>
    <t>19D3040</t>
  </si>
  <si>
    <t>19d3040@science.claretcollege.edu.in</t>
  </si>
  <si>
    <t>7554-4106-4955</t>
  </si>
  <si>
    <t>Lalith Kiran R C</t>
  </si>
  <si>
    <t>19D3041</t>
  </si>
  <si>
    <t>19d3041@science.claretcollege.edu.in</t>
  </si>
  <si>
    <t>5687-3635-6550</t>
  </si>
  <si>
    <t>Leonard Alphonso</t>
  </si>
  <si>
    <t>19D3042</t>
  </si>
  <si>
    <t>19d3042@science.claretcollege.edu.in</t>
  </si>
  <si>
    <t>5093-7782-6696</t>
  </si>
  <si>
    <t>Likitha H R</t>
  </si>
  <si>
    <t>19D3043</t>
  </si>
  <si>
    <t>19d3043@science.claretcollege.edu.in</t>
  </si>
  <si>
    <t>7126-8485-3308</t>
  </si>
  <si>
    <t>Lohith Kumar G</t>
  </si>
  <si>
    <t>19D3044</t>
  </si>
  <si>
    <t>19d3044@science.claretcollege.edu.in</t>
  </si>
  <si>
    <t>6495-7473-6610</t>
  </si>
  <si>
    <t>Manish G</t>
  </si>
  <si>
    <t>19D3045</t>
  </si>
  <si>
    <t>19d3045@science.claretcollege.edu.in</t>
  </si>
  <si>
    <t>7119-0206-7148</t>
  </si>
  <si>
    <t>Manish M Arkasali</t>
  </si>
  <si>
    <t>19D3046</t>
  </si>
  <si>
    <t>19d3046@science.claretcollege.edu.in</t>
  </si>
  <si>
    <t>9342-9876-8201</t>
  </si>
  <si>
    <t>Manohar N V</t>
  </si>
  <si>
    <t>19D3047</t>
  </si>
  <si>
    <t>19d3047@science.claretcollege.edu.in</t>
  </si>
  <si>
    <t>3899-1921-8341</t>
  </si>
  <si>
    <t>Meenu M Nair</t>
  </si>
  <si>
    <t>19D3048</t>
  </si>
  <si>
    <t>19d3048@science.claretcollege.edu.in</t>
  </si>
  <si>
    <t>8208-2631-3666</t>
  </si>
  <si>
    <t>Minnu K</t>
  </si>
  <si>
    <t>19D3049</t>
  </si>
  <si>
    <t>19d3049@science.claretcollege.edu.in</t>
  </si>
  <si>
    <t>7155-4543-7102</t>
  </si>
  <si>
    <t>Monika Patel H</t>
  </si>
  <si>
    <t>19D3050</t>
  </si>
  <si>
    <t>19d3050@science.claretcollege.edu.in</t>
  </si>
  <si>
    <t>3485-1337-3543</t>
  </si>
  <si>
    <t>N Sujith Noel</t>
  </si>
  <si>
    <t>19D3051</t>
  </si>
  <si>
    <t>19d3051@science.claretcollege.edu.in</t>
  </si>
  <si>
    <t>2967-2864-0716</t>
  </si>
  <si>
    <t>Navinder Singh</t>
  </si>
  <si>
    <t>19D3052</t>
  </si>
  <si>
    <t>19d3052@science.claretcollege.edu.in</t>
  </si>
  <si>
    <t>8076-5345-4730</t>
  </si>
  <si>
    <t>Nayana B H</t>
  </si>
  <si>
    <t>19D3053</t>
  </si>
  <si>
    <t>19d3053@science.claretcollege.edu.in</t>
  </si>
  <si>
    <t>8113-3881-5162</t>
  </si>
  <si>
    <t>Neelam Deepika</t>
  </si>
  <si>
    <t>19D3054</t>
  </si>
  <si>
    <t>19d3054@science.claretcollege.edu.in</t>
  </si>
  <si>
    <t>9549-8552-4374</t>
  </si>
  <si>
    <t>Neha Maria</t>
  </si>
  <si>
    <t>19D3055</t>
  </si>
  <si>
    <t>19d3055@science.claretcollege.edu.in</t>
  </si>
  <si>
    <t>2203-6268-9233</t>
  </si>
  <si>
    <t>Nickey Raj Sony</t>
  </si>
  <si>
    <t>19D3056</t>
  </si>
  <si>
    <t>19d3056@science.claretcollege.edu.in</t>
  </si>
  <si>
    <t>5924-8188-1057</t>
  </si>
  <si>
    <t>Nikhil A Raj</t>
  </si>
  <si>
    <t>19D3057</t>
  </si>
  <si>
    <t>19d3057@science.claretcollege.edu.in</t>
  </si>
  <si>
    <t>8920-7971-5692</t>
  </si>
  <si>
    <t>Nikhil Patil</t>
  </si>
  <si>
    <t>19D3058</t>
  </si>
  <si>
    <t>19d3058@science.claretcollege.edu.in</t>
  </si>
  <si>
    <t>3107-6040-3548</t>
  </si>
  <si>
    <t>Nithin Shaji</t>
  </si>
  <si>
    <t>19D3059</t>
  </si>
  <si>
    <t>19d3059@science.claretcollege.edu.in</t>
  </si>
  <si>
    <t>8414-5422-3668</t>
  </si>
  <si>
    <t>Pooja K</t>
  </si>
  <si>
    <t>19D3060</t>
  </si>
  <si>
    <t>19d3060@science.claretcollege.edu.in</t>
  </si>
  <si>
    <t>3559-4615-6147</t>
  </si>
  <si>
    <t>Priyanka I</t>
  </si>
  <si>
    <t>19D3061</t>
  </si>
  <si>
    <t>19d3061@science.claretcollege.edu.in</t>
  </si>
  <si>
    <t>9772-4092-2907</t>
  </si>
  <si>
    <t>Priyanka P</t>
  </si>
  <si>
    <t>19D3062</t>
  </si>
  <si>
    <t>19d3062@science.claretcollege.edu.in</t>
  </si>
  <si>
    <t>4785-7778-6244</t>
  </si>
  <si>
    <t>Priyanka U S</t>
  </si>
  <si>
    <t>19D3063</t>
  </si>
  <si>
    <t>19d3063@science.claretcollege.edu.in</t>
  </si>
  <si>
    <t>4095-7688-7442</t>
  </si>
  <si>
    <t>Rakesh Kumar</t>
  </si>
  <si>
    <t>19D3064</t>
  </si>
  <si>
    <t>19d3064@science.claretcollege.edu.in</t>
  </si>
  <si>
    <t>9197-6851-1308</t>
  </si>
  <si>
    <t>Ramya V</t>
  </si>
  <si>
    <t>19D3065</t>
  </si>
  <si>
    <t>19d3065@science.claretcollege.edu.in</t>
  </si>
  <si>
    <t>5765-6357-6685</t>
  </si>
  <si>
    <t>Rashmi N</t>
  </si>
  <si>
    <t>19D3066</t>
  </si>
  <si>
    <t>19d3066@science.claretcollege.edu.in</t>
  </si>
  <si>
    <t>5166-4151-1925</t>
  </si>
  <si>
    <t>Ronal Rasaily M</t>
  </si>
  <si>
    <t>19D3067</t>
  </si>
  <si>
    <t>19d3067@science.claretcollege.edu.in</t>
  </si>
  <si>
    <t>8216-3321-6935</t>
  </si>
  <si>
    <t>Rosygrace</t>
  </si>
  <si>
    <t>19D3068</t>
  </si>
  <si>
    <t>19d3068@science.claretcollege.edu.in</t>
  </si>
  <si>
    <t>9587-6736-7369</t>
  </si>
  <si>
    <t>Jasmine Linda S</t>
  </si>
  <si>
    <t>19D3069</t>
  </si>
  <si>
    <t>19d3069@science.claretcollege.edu.in</t>
  </si>
  <si>
    <t>9361-2705-0695</t>
  </si>
  <si>
    <t>Sachin Kantappa Gudi</t>
  </si>
  <si>
    <t>19D3070</t>
  </si>
  <si>
    <t>19d3070@science.claretcollege.edu.in</t>
  </si>
  <si>
    <t>8300-1237-0873</t>
  </si>
  <si>
    <t>Sachin U</t>
  </si>
  <si>
    <t>19D3071</t>
  </si>
  <si>
    <t>19d3071@science.claretcollege.edu.in</t>
  </si>
  <si>
    <t>5713-2449-3803</t>
  </si>
  <si>
    <t>Sagar S.P</t>
  </si>
  <si>
    <t>19D3072</t>
  </si>
  <si>
    <t>19d3072@science.claretcollege.edu.in</t>
  </si>
  <si>
    <t>7362-3819-9224</t>
  </si>
  <si>
    <t>19D3073</t>
  </si>
  <si>
    <t>19d3073@science.claretcollege.edu.in</t>
  </si>
  <si>
    <t>9447-8987-5826</t>
  </si>
  <si>
    <t>Shailee Upadhyay</t>
  </si>
  <si>
    <t>19D3074</t>
  </si>
  <si>
    <t>19d3074@science.claretcollege.edu.in</t>
  </si>
  <si>
    <t>9544-2847-6654</t>
  </si>
  <si>
    <t>Sham A</t>
  </si>
  <si>
    <t>19D3075</t>
  </si>
  <si>
    <t>19d3075@science.claretcollege.edu.in</t>
  </si>
  <si>
    <t>5472-6812-8067</t>
  </si>
  <si>
    <t>Shree Dharshini R</t>
  </si>
  <si>
    <t>19D3076</t>
  </si>
  <si>
    <t>19d3076@science.claretcollege.edu.in</t>
  </si>
  <si>
    <t>4597-7601-1917</t>
  </si>
  <si>
    <t>Sindhu E</t>
  </si>
  <si>
    <t>19D3077</t>
  </si>
  <si>
    <t>19d3077@science.claretcollege.edu.in</t>
  </si>
  <si>
    <t>9085-0717-3644</t>
  </si>
  <si>
    <t>Sneha D</t>
  </si>
  <si>
    <t>19D3078</t>
  </si>
  <si>
    <t>19d3078@science.claretcollege.edu.in</t>
  </si>
  <si>
    <t>8547-3392-4168</t>
  </si>
  <si>
    <t>Soundarya M</t>
  </si>
  <si>
    <t>19D3079</t>
  </si>
  <si>
    <t>19d3079@science.claretcollege.edu.in</t>
  </si>
  <si>
    <t>5195-0571-5078</t>
  </si>
  <si>
    <t>Suhas H. N</t>
  </si>
  <si>
    <t>19D3080</t>
  </si>
  <si>
    <t>19d3080@science.claretcollege.edu.in</t>
  </si>
  <si>
    <t>9847-2065-9375</t>
  </si>
  <si>
    <t>Suraj C Gowda</t>
  </si>
  <si>
    <t>19D3081</t>
  </si>
  <si>
    <t>19d3081@science.claretcollege.edu.in</t>
  </si>
  <si>
    <t>8960-9087-2482</t>
  </si>
  <si>
    <t>Swagath Sathyan A</t>
  </si>
  <si>
    <t>19D3082</t>
  </si>
  <si>
    <t>19d3082@science.claretcollege.edu.in</t>
  </si>
  <si>
    <t>9869-1045-2691</t>
  </si>
  <si>
    <t>Tanushree R</t>
  </si>
  <si>
    <t>19D3083</t>
  </si>
  <si>
    <t>19d3083@science.claretcollege.edu.in</t>
  </si>
  <si>
    <t>4336-1397-3010</t>
  </si>
  <si>
    <t>Thaha Subair</t>
  </si>
  <si>
    <t>19D3084</t>
  </si>
  <si>
    <t>19d3084@science.claretcollege.edu.in</t>
  </si>
  <si>
    <t>4947-1932-3299</t>
  </si>
  <si>
    <t>Thanuja C</t>
  </si>
  <si>
    <t>19D3085</t>
  </si>
  <si>
    <t>19d3085@science.claretcollege.edu.in</t>
  </si>
  <si>
    <t>4876-9934-3588</t>
  </si>
  <si>
    <t>Thanushree A</t>
  </si>
  <si>
    <t>19D3086</t>
  </si>
  <si>
    <t>19d3086@science.claretcollege.edu.in</t>
  </si>
  <si>
    <t>9451-3251-6362</t>
  </si>
  <si>
    <t>Veronica J</t>
  </si>
  <si>
    <t>19D3087</t>
  </si>
  <si>
    <t>19d3087@science.claretcollege.edu.in</t>
  </si>
  <si>
    <t>2804-7876-4939</t>
  </si>
  <si>
    <t>Vidya R</t>
  </si>
  <si>
    <t>19D3088</t>
  </si>
  <si>
    <t>19d3088@science.claretcollege.edu.in</t>
  </si>
  <si>
    <t>6550-1369-6371</t>
  </si>
  <si>
    <t>Vishnu Venu Gopal</t>
  </si>
  <si>
    <t>19D3090</t>
  </si>
  <si>
    <t>19d3090@science.claretcollege.edu.in</t>
  </si>
  <si>
    <t>9268-5270-5976</t>
  </si>
  <si>
    <t>Abel Varghese George</t>
  </si>
  <si>
    <t>19D6001</t>
  </si>
  <si>
    <t>19d6001@science.claretcollege.edu.in</t>
  </si>
  <si>
    <t>B. Sc</t>
  </si>
  <si>
    <t>2639-2368-1043</t>
  </si>
  <si>
    <t>Catherine Josen</t>
  </si>
  <si>
    <t>19D6002</t>
  </si>
  <si>
    <t>19d6002@science.claretcollege.edu.in</t>
  </si>
  <si>
    <t>4097-1137-1020</t>
  </si>
  <si>
    <t>Monisha S</t>
  </si>
  <si>
    <t>19D6004</t>
  </si>
  <si>
    <t>19d6004@science.claretcollege.edu.in</t>
  </si>
  <si>
    <t>4217-5431-1003</t>
  </si>
  <si>
    <t>Naveen T T</t>
  </si>
  <si>
    <t>19D6005</t>
  </si>
  <si>
    <t>19d6005@science.claretcollege.edu.in</t>
  </si>
  <si>
    <t>3906-4758-7011</t>
  </si>
  <si>
    <t>Nifi L</t>
  </si>
  <si>
    <t>19D6006</t>
  </si>
  <si>
    <t>19d6006@science.claretcollege.edu.in</t>
  </si>
  <si>
    <t>2541-6587-5818</t>
  </si>
  <si>
    <t>Rajeev R</t>
  </si>
  <si>
    <t>19D6007</t>
  </si>
  <si>
    <t>19d6007@science.claretcollege.edu.in</t>
  </si>
  <si>
    <t>7079-7498-2101</t>
  </si>
  <si>
    <t>Ribu P B</t>
  </si>
  <si>
    <t>19D6008</t>
  </si>
  <si>
    <t>19d6008@science.claretcollege.edu.in</t>
  </si>
  <si>
    <t>3608-2027-5055</t>
  </si>
  <si>
    <t>Sathyavani R</t>
  </si>
  <si>
    <t>19D6009</t>
  </si>
  <si>
    <t>19d6009@science.claretcollege.edu.in</t>
  </si>
  <si>
    <t>7566-2815-9957</t>
  </si>
  <si>
    <t>Manoj Kumar R</t>
  </si>
  <si>
    <t>19D6010</t>
  </si>
  <si>
    <t>19d6010@science.claretcollege.edu.in</t>
  </si>
  <si>
    <t>8612-5241-4432</t>
  </si>
  <si>
    <t>Wilson Raj A</t>
  </si>
  <si>
    <t>19D4101</t>
  </si>
  <si>
    <t>19d4101@humanities.claretcollege.edu.in</t>
  </si>
  <si>
    <t>BA (JPO)</t>
  </si>
  <si>
    <t>7024-7620-5361</t>
  </si>
  <si>
    <t>Abhinav Sharma</t>
  </si>
  <si>
    <t>19D4102</t>
  </si>
  <si>
    <t>19d4102@humanities.claretcollege.edu.in</t>
  </si>
  <si>
    <t>7802-1146-6864</t>
  </si>
  <si>
    <t>Alice Olive Kujur</t>
  </si>
  <si>
    <t>19D4103</t>
  </si>
  <si>
    <t>19d4103@humanities.claretcollege.edu.in</t>
  </si>
  <si>
    <t>8709-5078-4765</t>
  </si>
  <si>
    <t>Andrea Nicolette Susngi</t>
  </si>
  <si>
    <t>19D4104</t>
  </si>
  <si>
    <t>19d4104@humanities.claretcollege.edu.in</t>
  </si>
  <si>
    <t>8402-5210-8673</t>
  </si>
  <si>
    <t>Bhavya Girish</t>
  </si>
  <si>
    <t>19D4106</t>
  </si>
  <si>
    <t>19d4106@humanities.claretcollege.edu.in</t>
  </si>
  <si>
    <t>5865-1774-0997</t>
  </si>
  <si>
    <t>Blessy Johnson</t>
  </si>
  <si>
    <t>19D4107</t>
  </si>
  <si>
    <t>19d4107@humanities.claretcollege.edu.in</t>
  </si>
  <si>
    <t>7033-9317-6811</t>
  </si>
  <si>
    <t>Dhanya V Prakash</t>
  </si>
  <si>
    <t>19D4108</t>
  </si>
  <si>
    <t>19d4108@humanities.claretcollege.edu.in</t>
  </si>
  <si>
    <t>5150-0815-7531</t>
  </si>
  <si>
    <t>Dilna Mary Santosh</t>
  </si>
  <si>
    <t>19D4109</t>
  </si>
  <si>
    <t>19d4109@humanities.claretcollege.edu.in</t>
  </si>
  <si>
    <t>7888-7600-5127</t>
  </si>
  <si>
    <t>Divyashree S</t>
  </si>
  <si>
    <t>19D4110</t>
  </si>
  <si>
    <t>19d4110@humanities.claretcollege.edu.in</t>
  </si>
  <si>
    <t>5640-1616-0328</t>
  </si>
  <si>
    <t>Elizabeth Ann Parayidam</t>
  </si>
  <si>
    <t>19D4111</t>
  </si>
  <si>
    <t>19d4111@humanities.claretcollege.edu.in</t>
  </si>
  <si>
    <t>8258-9782-1710</t>
  </si>
  <si>
    <t>Ellena Lemtur</t>
  </si>
  <si>
    <t>19D4112</t>
  </si>
  <si>
    <t>NAGALAND</t>
  </si>
  <si>
    <t>19d4112@humanities.claretcollege.edu.in</t>
  </si>
  <si>
    <t>4368-6549-4184</t>
  </si>
  <si>
    <t>Frederick Clifferd Gaikwad</t>
  </si>
  <si>
    <t>19D4113</t>
  </si>
  <si>
    <t>19d4113@humanities.claretcollege.edu.in</t>
  </si>
  <si>
    <t>4816-1289-0146</t>
  </si>
  <si>
    <t>Hannah Roy Aden</t>
  </si>
  <si>
    <t>19D4114</t>
  </si>
  <si>
    <t>19d4114@humanities.claretcollege.edu.in</t>
  </si>
  <si>
    <t>7509-4409-8042</t>
  </si>
  <si>
    <t>Jennifer D</t>
  </si>
  <si>
    <t>19D4116</t>
  </si>
  <si>
    <t>19d4116@humanities.claretcollege.edu.in</t>
  </si>
  <si>
    <t>9736-5671-7024</t>
  </si>
  <si>
    <t>John Robin C</t>
  </si>
  <si>
    <t>19D4117</t>
  </si>
  <si>
    <t>19d4117@humanities.claretcollege.edu.in</t>
  </si>
  <si>
    <t>2396-3727-0230</t>
  </si>
  <si>
    <t>Navin Michael Johnson S</t>
  </si>
  <si>
    <t>19D4118</t>
  </si>
  <si>
    <t>19d4118@humanities.claretcollege.edu.in</t>
  </si>
  <si>
    <t>6407-9267-8185</t>
  </si>
  <si>
    <t>Pratheeksha M Haleri</t>
  </si>
  <si>
    <t>19D4119</t>
  </si>
  <si>
    <t>19d4119@humanities.claretcollege.edu.in</t>
  </si>
  <si>
    <t>5373-0377-2332</t>
  </si>
  <si>
    <t>Sr. Preetha K</t>
  </si>
  <si>
    <t>19D4120</t>
  </si>
  <si>
    <t>19d4120@humanities.claretcollege.edu.in</t>
  </si>
  <si>
    <t>2750-3293-6118</t>
  </si>
  <si>
    <t>Rani T Jose</t>
  </si>
  <si>
    <t>19D4121</t>
  </si>
  <si>
    <t>19d4121@humanities.claretcollege.edu.in</t>
  </si>
  <si>
    <t>7702-8537-9438</t>
  </si>
  <si>
    <t>S Amukta Malyada</t>
  </si>
  <si>
    <t>19D4123</t>
  </si>
  <si>
    <t>Rajastan</t>
  </si>
  <si>
    <t>19d4123@humanities.claretcollege.edu.in</t>
  </si>
  <si>
    <t>5431-5857-2199</t>
  </si>
  <si>
    <t>Sowjanya S</t>
  </si>
  <si>
    <t>19D4124</t>
  </si>
  <si>
    <t>19d4124@humanities.claretcollege.edu.in</t>
  </si>
  <si>
    <t>3774-5338-7903</t>
  </si>
  <si>
    <t>Sahin Mandal</t>
  </si>
  <si>
    <t>19D4125</t>
  </si>
  <si>
    <t>19d4125@humanities.claretcollege.edu.in</t>
  </si>
  <si>
    <t>9418-0033-7220</t>
  </si>
  <si>
    <t>Sajana Lakshmi</t>
  </si>
  <si>
    <t>19D4126</t>
  </si>
  <si>
    <t>19d4126@humanities.claretcollege.edu.in</t>
  </si>
  <si>
    <t>5076-2967-0144</t>
  </si>
  <si>
    <t>19D4128</t>
  </si>
  <si>
    <t>19d4128@humanities.claretcollege.edu.in</t>
  </si>
  <si>
    <t>6917-2799-9810</t>
  </si>
  <si>
    <t>Sharon Sebastian</t>
  </si>
  <si>
    <t>19D4129</t>
  </si>
  <si>
    <t>19d4129@humanities.claretcollege.edu.in</t>
  </si>
  <si>
    <t>9911-4019-8574</t>
  </si>
  <si>
    <t>Sherin Joji</t>
  </si>
  <si>
    <t>19D4130</t>
  </si>
  <si>
    <t>BIHAR</t>
  </si>
  <si>
    <t>19d4130@humanities.claretcollege.edu.in</t>
  </si>
  <si>
    <t>2308-3506-4396</t>
  </si>
  <si>
    <t>Shweta Zozline Toppo</t>
  </si>
  <si>
    <t>19D4131</t>
  </si>
  <si>
    <t>19d4131@humanities.claretcollege.edu.in</t>
  </si>
  <si>
    <t>4281-7460-2984</t>
  </si>
  <si>
    <t>Sowmya G</t>
  </si>
  <si>
    <t>19D4132</t>
  </si>
  <si>
    <t>19d4132@humanities.claretcollege.edu.in</t>
  </si>
  <si>
    <t>8868-1431-0729</t>
  </si>
  <si>
    <t>Sreekuttan S</t>
  </si>
  <si>
    <t>19D4133</t>
  </si>
  <si>
    <t>19d4133@humanities.claretcollege.edu.in</t>
  </si>
  <si>
    <t>9509-6716-8479</t>
  </si>
  <si>
    <t>Steffee Standly</t>
  </si>
  <si>
    <t>19D4134</t>
  </si>
  <si>
    <t>19d4134@humanities.claretcollege.edu.in</t>
  </si>
  <si>
    <t>6166-9401-1284</t>
  </si>
  <si>
    <t>Uma R Bhat</t>
  </si>
  <si>
    <t>19D4136</t>
  </si>
  <si>
    <t>HinduGM</t>
  </si>
  <si>
    <t>19d4136@humanities.claretcollege.edu.in</t>
  </si>
  <si>
    <t>4814-0648-3871</t>
  </si>
  <si>
    <t>Updeshi Kumari P</t>
  </si>
  <si>
    <t>19D4137</t>
  </si>
  <si>
    <t>19d4137@humanities.claretcollege.edu.in</t>
  </si>
  <si>
    <t>6524-6949-7368</t>
  </si>
  <si>
    <t>Dona Sebastian</t>
  </si>
  <si>
    <t>19D4138</t>
  </si>
  <si>
    <t>19d4138@humanities.claretcollege.edu.in</t>
  </si>
  <si>
    <t>5564-5859-5963</t>
  </si>
  <si>
    <t>Abidan Anish Charan</t>
  </si>
  <si>
    <t>19D4139</t>
  </si>
  <si>
    <t>19d4139@humanities.claretcollege.edu.in</t>
  </si>
  <si>
    <t>5396-1169-2219</t>
  </si>
  <si>
    <t>Abel Mathew Varghes</t>
  </si>
  <si>
    <t>19D4201</t>
  </si>
  <si>
    <t>19d4201@humanities.claretcollege.edu.in</t>
  </si>
  <si>
    <t>BA (EPO)</t>
  </si>
  <si>
    <t>8489-6799-7819</t>
  </si>
  <si>
    <t>Albin S Thomas</t>
  </si>
  <si>
    <t>19D4202</t>
  </si>
  <si>
    <t>19d4202@humanities.claretcollege.edu.in</t>
  </si>
  <si>
    <t>7795-5175-2177</t>
  </si>
  <si>
    <t>Kandhukuri Sai Prasanna</t>
  </si>
  <si>
    <t>19D4203</t>
  </si>
  <si>
    <t>19d4203@humanities.claretcollege.edu.in</t>
  </si>
  <si>
    <t>7295-2659-2596</t>
  </si>
  <si>
    <t>Mohan M</t>
  </si>
  <si>
    <t>19D4204</t>
  </si>
  <si>
    <t>19d4204@humanities.claretcollege.edu.in</t>
  </si>
  <si>
    <t>9236-0910-6630</t>
  </si>
  <si>
    <t>Venessa Celestina P</t>
  </si>
  <si>
    <t>19D4205</t>
  </si>
  <si>
    <t>19d4205@humanities.claretcollege.edu.in</t>
  </si>
  <si>
    <t>3134-8832-9626</t>
  </si>
  <si>
    <t>Raveena M Kambli</t>
  </si>
  <si>
    <t>19D4206</t>
  </si>
  <si>
    <t>19d4206@humanities.claretcollege.edu.in</t>
  </si>
  <si>
    <t>9165-6187-9916</t>
  </si>
  <si>
    <t>Sandra Jain</t>
  </si>
  <si>
    <t>19D4207</t>
  </si>
  <si>
    <t>19d4207@humanities.claretcollege.edu.in</t>
  </si>
  <si>
    <t>8541-5949-7886</t>
  </si>
  <si>
    <t>Shreya M Kurup</t>
  </si>
  <si>
    <t>19D4208</t>
  </si>
  <si>
    <t>19d4208@humanities.claretcollege.edu.in</t>
  </si>
  <si>
    <t>2221-5479-1580</t>
  </si>
  <si>
    <t>Usha K N</t>
  </si>
  <si>
    <t>19D4209</t>
  </si>
  <si>
    <t>19d4209@humanities.claretcollege.edu.in</t>
  </si>
  <si>
    <t>5161-0529-9825</t>
  </si>
  <si>
    <t>19D4210</t>
  </si>
  <si>
    <t>19d4210@humanities.claretcollege.edu.in</t>
  </si>
  <si>
    <t>9229-9229-7399</t>
  </si>
  <si>
    <t>Shreya Cynthia Tirkey</t>
  </si>
  <si>
    <t>19D4211</t>
  </si>
  <si>
    <t>JHARKHAND</t>
  </si>
  <si>
    <t>19d4211@humanities.claretcollege.edu.in</t>
  </si>
  <si>
    <t>8025-6333-6081</t>
  </si>
  <si>
    <t>Clinton B</t>
  </si>
  <si>
    <t>19D4212</t>
  </si>
  <si>
    <t>19d4212@humanities.claretcollege.edu.in</t>
  </si>
  <si>
    <t>7999-7181-7198</t>
  </si>
  <si>
    <t>Amrutha Biju</t>
  </si>
  <si>
    <t>19D4301</t>
  </si>
  <si>
    <t>19d4301@humanities.claretcollege.edu.in</t>
  </si>
  <si>
    <t>BA (PSE)</t>
  </si>
  <si>
    <t>7200-5334-8677</t>
  </si>
  <si>
    <t>19D4302</t>
  </si>
  <si>
    <t>19d4302@humanities.claretcollege.edu.in</t>
  </si>
  <si>
    <t>7912-5718-8072</t>
  </si>
  <si>
    <t>Dhiraj Kumar Hansda</t>
  </si>
  <si>
    <t>19D4303</t>
  </si>
  <si>
    <t>Jharkhand-WB</t>
  </si>
  <si>
    <t>19d4303@humanities.claretcollege.edu.in</t>
  </si>
  <si>
    <t>2673-2432-4653</t>
  </si>
  <si>
    <t>Dina Thongam</t>
  </si>
  <si>
    <t>19D4304</t>
  </si>
  <si>
    <t>19d4304@humanities.claretcollege.edu.in</t>
  </si>
  <si>
    <t>9342-9077-8959</t>
  </si>
  <si>
    <t>Dipesh</t>
  </si>
  <si>
    <t>19D4305</t>
  </si>
  <si>
    <t>19d4305@humanities.claretcollege.edu.in</t>
  </si>
  <si>
    <t>7832-2689-4087</t>
  </si>
  <si>
    <t>Nethravathi V</t>
  </si>
  <si>
    <t>19D4306</t>
  </si>
  <si>
    <t>19d4306@humanities.claretcollege.edu.in</t>
  </si>
  <si>
    <t>2700-0194-0382</t>
  </si>
  <si>
    <t>Sushmitha Kamath</t>
  </si>
  <si>
    <t>19D4308</t>
  </si>
  <si>
    <t>19d4308@humanities.claretcollege.edu.in</t>
  </si>
  <si>
    <t>7990-6385-5629</t>
  </si>
  <si>
    <t>Vibin A</t>
  </si>
  <si>
    <t>19D4310</t>
  </si>
  <si>
    <t>19d4310@humanities.claretcollege.edu.in</t>
  </si>
  <si>
    <t>3803-5602-1649</t>
  </si>
  <si>
    <t>Chimala Premila</t>
  </si>
  <si>
    <t>19D4401</t>
  </si>
  <si>
    <t>19d4401@humanities.claretcollege.edu.in</t>
  </si>
  <si>
    <t>BA (PJS)</t>
  </si>
  <si>
    <t>3855-3567-3892</t>
  </si>
  <si>
    <t>Dachepally Jayyavvanth</t>
  </si>
  <si>
    <t>19D4402</t>
  </si>
  <si>
    <t>19d4402@humanities.claretcollege.edu.in</t>
  </si>
  <si>
    <t>9091-9674-7226</t>
  </si>
  <si>
    <t>Himaridor Syiem</t>
  </si>
  <si>
    <t>19D4403</t>
  </si>
  <si>
    <t>19d4403@humanities.claretcollege.edu.in</t>
  </si>
  <si>
    <t>9617-4900-1226</t>
  </si>
  <si>
    <t>John Deb Barma</t>
  </si>
  <si>
    <t>19D4404</t>
  </si>
  <si>
    <t>Nagaland</t>
  </si>
  <si>
    <t>19d4404@humanities.claretcollege.edu.in</t>
  </si>
  <si>
    <t>9051-5905-0953</t>
  </si>
  <si>
    <t>Kago Hanya</t>
  </si>
  <si>
    <t>19D4405</t>
  </si>
  <si>
    <t>Arunachala Pradesh</t>
  </si>
  <si>
    <t>19d4405@humanities.claretcollege.edu.in</t>
  </si>
  <si>
    <t>2114-3797-5054</t>
  </si>
  <si>
    <t>Matam Sai Prasad</t>
  </si>
  <si>
    <t>19D4406</t>
  </si>
  <si>
    <t>19d4406@humanities.claretcollege.edu.in</t>
  </si>
  <si>
    <t>3392-8184-6351</t>
  </si>
  <si>
    <t>Seyana Jain</t>
  </si>
  <si>
    <t>19D4407</t>
  </si>
  <si>
    <t>19d4407@humanities.claretcollege.edu.in</t>
  </si>
  <si>
    <t>9829-2316-7899</t>
  </si>
  <si>
    <t>(Online survey to be conducted and details of all the students in the format mentioned below should be uploaded )</t>
  </si>
  <si>
    <t>Bahrain</t>
  </si>
  <si>
    <t>United Arab Emirates</t>
  </si>
  <si>
    <t>Saudi Arabia</t>
  </si>
  <si>
    <t xml:space="preserve">Online Student Survey regard to teaching learning process (all currently enrolled students) </t>
  </si>
  <si>
    <t>18D1183</t>
  </si>
  <si>
    <t>Jannadhunnisa A (Re-Admi)</t>
  </si>
  <si>
    <t>18D1229</t>
  </si>
  <si>
    <t>Vydeshwari S (Re-Admis)</t>
  </si>
  <si>
    <t>18d1183@commerce.claretcollege.edu.in</t>
  </si>
  <si>
    <t>18d1229@commerce.claretcollege.edu.in</t>
  </si>
  <si>
    <t>7113-0020-0883</t>
  </si>
  <si>
    <t>4589-1480-2224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</si>
</sst>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i/>
      <u/>
      <sz val="12"/>
      <color theme="1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" fontId="0" fillId="0" borderId="1" xfId="0" applyNumberForma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1" applyFont="1" applyBorder="1"/>
    <xf numFmtId="0" fontId="5" fillId="0" borderId="1" xfId="1" applyFont="1" applyFill="1" applyBorder="1" applyAlignment="1"/>
    <xf numFmtId="0" fontId="6" fillId="0" borderId="1" xfId="1" applyFont="1" applyBorder="1"/>
    <xf numFmtId="0" fontId="5" fillId="0" borderId="1" xfId="1" applyFont="1" applyFill="1" applyBorder="1"/>
    <xf numFmtId="0" fontId="5" fillId="0" borderId="2" xfId="1" applyFont="1" applyBorder="1"/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0" fillId="0" borderId="1" xfId="0" applyFont="1" applyBorder="1"/>
    <xf numFmtId="0" fontId="4" fillId="3" borderId="1" xfId="0" applyFont="1" applyFill="1" applyBorder="1" applyAlignment="1">
      <alignment horizontal="left"/>
    </xf>
    <xf numFmtId="0" fontId="4" fillId="0" borderId="1" xfId="0" applyFont="1" applyBorder="1"/>
    <xf numFmtId="0" fontId="4" fillId="3" borderId="1" xfId="0" applyFont="1" applyFill="1" applyBorder="1"/>
    <xf numFmtId="0" fontId="4" fillId="3" borderId="4" xfId="0" applyFont="1" applyFill="1" applyBorder="1"/>
    <xf numFmtId="0" fontId="4" fillId="0" borderId="4" xfId="0" applyFont="1" applyBorder="1"/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1" fillId="0" borderId="1" xfId="1" applyFont="1" applyBorder="1"/>
    <xf numFmtId="0" fontId="4" fillId="3" borderId="4" xfId="0" applyFont="1" applyFill="1" applyBorder="1" applyAlignment="1">
      <alignment horizontal="left"/>
    </xf>
    <xf numFmtId="1" fontId="1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7" fillId="0" borderId="7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4" fillId="0" borderId="10" xfId="0" applyFont="1" applyBorder="1" applyAlignment="1">
      <alignment horizontal="left" wrapText="1"/>
    </xf>
    <xf numFmtId="0" fontId="4" fillId="5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5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0" fillId="0" borderId="0" xfId="0" applyFill="1"/>
    <xf numFmtId="0" fontId="0" fillId="0" borderId="1" xfId="0" applyBorder="1" applyAlignment="1">
      <alignment horizontal="left"/>
    </xf>
    <xf numFmtId="0" fontId="0" fillId="6" borderId="0" xfId="0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1" fontId="4" fillId="0" borderId="1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1" xfId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6" borderId="4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21D2136@management.claretcollege.edu.in" TargetMode="External"/><Relationship Id="rId671" Type="http://schemas.openxmlformats.org/officeDocument/2006/relationships/hyperlink" Target="mailto:20D2033@management.claretcollege.edu.in" TargetMode="External"/><Relationship Id="rId769" Type="http://schemas.openxmlformats.org/officeDocument/2006/relationships/hyperlink" Target="mailto:20D3021@science.claretcollege.edu.in" TargetMode="External"/><Relationship Id="rId21" Type="http://schemas.openxmlformats.org/officeDocument/2006/relationships/hyperlink" Target="mailto:21D1160@commerce.claretcollege.edu.in" TargetMode="External"/><Relationship Id="rId324" Type="http://schemas.openxmlformats.org/officeDocument/2006/relationships/hyperlink" Target="mailto:20D1037@commerce.claretcollege.edu.in" TargetMode="External"/><Relationship Id="rId531" Type="http://schemas.openxmlformats.org/officeDocument/2006/relationships/hyperlink" Target="mailto:20D1247@commerce.claretcollege.edu.in" TargetMode="External"/><Relationship Id="rId629" Type="http://schemas.openxmlformats.org/officeDocument/2006/relationships/hyperlink" Target="mailto:20D5050@commercett.claretcollege.edu.in" TargetMode="External"/><Relationship Id="rId170" Type="http://schemas.openxmlformats.org/officeDocument/2006/relationships/hyperlink" Target="mailto:21D6119@commercett.claretcollege.edu.in" TargetMode="External"/><Relationship Id="rId836" Type="http://schemas.openxmlformats.org/officeDocument/2006/relationships/hyperlink" Target="mailto:20D3089@science.claretcollege.edu.in" TargetMode="External"/><Relationship Id="rId268" Type="http://schemas.openxmlformats.org/officeDocument/2006/relationships/hyperlink" Target="mailto:20D4302@humanities.claretcollege.edu.in" TargetMode="External"/><Relationship Id="rId475" Type="http://schemas.openxmlformats.org/officeDocument/2006/relationships/hyperlink" Target="mailto:20D1189@commerce.claretcollege.edu.in" TargetMode="External"/><Relationship Id="rId682" Type="http://schemas.openxmlformats.org/officeDocument/2006/relationships/hyperlink" Target="mailto:20D2044@management.claretcollege.edu.in" TargetMode="External"/><Relationship Id="rId32" Type="http://schemas.openxmlformats.org/officeDocument/2006/relationships/hyperlink" Target="mailto:21D2671@commerce.claretcollege.edu.in" TargetMode="External"/><Relationship Id="rId128" Type="http://schemas.openxmlformats.org/officeDocument/2006/relationships/hyperlink" Target="mailto:21D4167@humanities.claretcollege.edu.in" TargetMode="External"/><Relationship Id="rId335" Type="http://schemas.openxmlformats.org/officeDocument/2006/relationships/hyperlink" Target="mailto:20D1048@commerce.claretcollege.edu.in" TargetMode="External"/><Relationship Id="rId542" Type="http://schemas.openxmlformats.org/officeDocument/2006/relationships/hyperlink" Target="mailto:20D1259@commerce.claretcollege.edu.in" TargetMode="External"/><Relationship Id="rId181" Type="http://schemas.openxmlformats.org/officeDocument/2006/relationships/hyperlink" Target="mailto:21D6105@commercett.claretcollege.edu.in" TargetMode="External"/><Relationship Id="rId402" Type="http://schemas.openxmlformats.org/officeDocument/2006/relationships/hyperlink" Target="mailto:20D1116@commerce.claretcollege.edu.in" TargetMode="External"/><Relationship Id="rId847" Type="http://schemas.openxmlformats.org/officeDocument/2006/relationships/hyperlink" Target="mailto:20D6202@science.claretcollege.edu.in" TargetMode="External"/><Relationship Id="rId279" Type="http://schemas.openxmlformats.org/officeDocument/2006/relationships/hyperlink" Target="mailto:20D4402@humanities.claretcollege.edu.in" TargetMode="External"/><Relationship Id="rId486" Type="http://schemas.openxmlformats.org/officeDocument/2006/relationships/hyperlink" Target="mailto:20D1200@commerce.claretcollege.edu.in" TargetMode="External"/><Relationship Id="rId693" Type="http://schemas.openxmlformats.org/officeDocument/2006/relationships/hyperlink" Target="mailto:20D2057@management.claretcollege.edu.in" TargetMode="External"/><Relationship Id="rId707" Type="http://schemas.openxmlformats.org/officeDocument/2006/relationships/hyperlink" Target="mailto:20D2073@management.claretcollege.edu.in" TargetMode="External"/><Relationship Id="rId43" Type="http://schemas.openxmlformats.org/officeDocument/2006/relationships/hyperlink" Target="mailto:21D153@commerce.claretcollege.edu.in" TargetMode="External"/><Relationship Id="rId139" Type="http://schemas.openxmlformats.org/officeDocument/2006/relationships/hyperlink" Target="mailto:21D4191@humanities.claretcollege.edu.in" TargetMode="External"/><Relationship Id="rId346" Type="http://schemas.openxmlformats.org/officeDocument/2006/relationships/hyperlink" Target="mailto:20D1059@commerce.claretcollege.edu.in" TargetMode="External"/><Relationship Id="rId553" Type="http://schemas.openxmlformats.org/officeDocument/2006/relationships/hyperlink" Target="mailto:20D1270@commerce.claretcollege.edu.in" TargetMode="External"/><Relationship Id="rId760" Type="http://schemas.openxmlformats.org/officeDocument/2006/relationships/hyperlink" Target="mailto:20D3012@science.claretcollege.edu.in" TargetMode="External"/><Relationship Id="rId192" Type="http://schemas.openxmlformats.org/officeDocument/2006/relationships/hyperlink" Target="mailto:21D6117@commercett.claretcollege.edu.in" TargetMode="External"/><Relationship Id="rId206" Type="http://schemas.openxmlformats.org/officeDocument/2006/relationships/hyperlink" Target="mailto:21D6136@commercett.claretcollege.edu.in" TargetMode="External"/><Relationship Id="rId413" Type="http://schemas.openxmlformats.org/officeDocument/2006/relationships/hyperlink" Target="mailto:20D1127@commerce.claretcollege.edu.in" TargetMode="External"/><Relationship Id="rId858" Type="http://schemas.openxmlformats.org/officeDocument/2006/relationships/hyperlink" Target="mailto:20D6213@science.claretcollege.edu.in" TargetMode="External"/><Relationship Id="rId497" Type="http://schemas.openxmlformats.org/officeDocument/2006/relationships/hyperlink" Target="mailto:20D1212@commerce.claretcollege.edu.in" TargetMode="External"/><Relationship Id="rId620" Type="http://schemas.openxmlformats.org/officeDocument/2006/relationships/hyperlink" Target="mailto:20D5040@commercett.claretcollege.edu.in" TargetMode="External"/><Relationship Id="rId718" Type="http://schemas.openxmlformats.org/officeDocument/2006/relationships/hyperlink" Target="mailto:20D2086@management.claretcollege.edu.in" TargetMode="External"/><Relationship Id="rId357" Type="http://schemas.openxmlformats.org/officeDocument/2006/relationships/hyperlink" Target="mailto:20D1070@commerce.claretcollege.edu.in" TargetMode="External"/><Relationship Id="rId54" Type="http://schemas.openxmlformats.org/officeDocument/2006/relationships/hyperlink" Target="mailto:21D1293@commerce.claretcollege.edu.in" TargetMode="External"/><Relationship Id="rId217" Type="http://schemas.openxmlformats.org/officeDocument/2006/relationships/hyperlink" Target="mailto:21D6149@commercett.claretcollege.edu.in" TargetMode="External"/><Relationship Id="rId564" Type="http://schemas.openxmlformats.org/officeDocument/2006/relationships/hyperlink" Target="mailto:20D1281@commerce.claretcollege.edu.in" TargetMode="External"/><Relationship Id="rId771" Type="http://schemas.openxmlformats.org/officeDocument/2006/relationships/hyperlink" Target="mailto:20D3023@science.claretcollege.edu.in" TargetMode="External"/><Relationship Id="rId869" Type="http://schemas.openxmlformats.org/officeDocument/2006/relationships/hyperlink" Target="mailto:20D6311@science.claretcollege.edu.in" TargetMode="External"/><Relationship Id="rId424" Type="http://schemas.openxmlformats.org/officeDocument/2006/relationships/hyperlink" Target="mailto:20D1138@commerce.claretcollege.edu.in" TargetMode="External"/><Relationship Id="rId631" Type="http://schemas.openxmlformats.org/officeDocument/2006/relationships/hyperlink" Target="mailto:20D5052@commercett.claretcollege.edu.in" TargetMode="External"/><Relationship Id="rId729" Type="http://schemas.openxmlformats.org/officeDocument/2006/relationships/hyperlink" Target="mailto:20D2099@management.claretcollege.edu.in" TargetMode="External"/><Relationship Id="rId270" Type="http://schemas.openxmlformats.org/officeDocument/2006/relationships/hyperlink" Target="mailto:20D4304@humanities.claretcollege.edu.in" TargetMode="External"/><Relationship Id="rId65" Type="http://schemas.openxmlformats.org/officeDocument/2006/relationships/hyperlink" Target="mailto:21D2128@management.claretcollege.edu.in" TargetMode="External"/><Relationship Id="rId130" Type="http://schemas.openxmlformats.org/officeDocument/2006/relationships/hyperlink" Target="mailto:21D4178@humanities.claretcollege.edu.in" TargetMode="External"/><Relationship Id="rId368" Type="http://schemas.openxmlformats.org/officeDocument/2006/relationships/hyperlink" Target="mailto:20D1081@commerce.claretcollege.edu.in" TargetMode="External"/><Relationship Id="rId575" Type="http://schemas.openxmlformats.org/officeDocument/2006/relationships/hyperlink" Target="mailto:20D1292@commerce.claretcollege.edu.in" TargetMode="External"/><Relationship Id="rId782" Type="http://schemas.openxmlformats.org/officeDocument/2006/relationships/hyperlink" Target="mailto:20D3034@science.claretcollege.edu.in" TargetMode="External"/><Relationship Id="rId228" Type="http://schemas.openxmlformats.org/officeDocument/2006/relationships/hyperlink" Target="mailto:20D4104@humanities.claretcollege.edu.in" TargetMode="External"/><Relationship Id="rId435" Type="http://schemas.openxmlformats.org/officeDocument/2006/relationships/hyperlink" Target="mailto:20D1149@commerce.claretcollege.edu.in" TargetMode="External"/><Relationship Id="rId642" Type="http://schemas.openxmlformats.org/officeDocument/2006/relationships/hyperlink" Target="mailto:20D2004@management.claretcollege.edu.in" TargetMode="External"/><Relationship Id="rId281" Type="http://schemas.openxmlformats.org/officeDocument/2006/relationships/hyperlink" Target="mailto:20D4404@humanities.claretcollege.edu.in" TargetMode="External"/><Relationship Id="rId502" Type="http://schemas.openxmlformats.org/officeDocument/2006/relationships/hyperlink" Target="mailto:20D1217@commerce.claretcollege.edu.in" TargetMode="External"/><Relationship Id="rId76" Type="http://schemas.openxmlformats.org/officeDocument/2006/relationships/hyperlink" Target="mailto:21D2003@management.claretcollege.edu.in" TargetMode="External"/><Relationship Id="rId141" Type="http://schemas.openxmlformats.org/officeDocument/2006/relationships/hyperlink" Target="mailto:21D4131@humanities.claretcollege.edu.in" TargetMode="External"/><Relationship Id="rId379" Type="http://schemas.openxmlformats.org/officeDocument/2006/relationships/hyperlink" Target="mailto:20D1092@commerce.claretcollege.edu.in" TargetMode="External"/><Relationship Id="rId586" Type="http://schemas.openxmlformats.org/officeDocument/2006/relationships/hyperlink" Target="mailto:20D5003@commercett.claretcollege.edu.in" TargetMode="External"/><Relationship Id="rId793" Type="http://schemas.openxmlformats.org/officeDocument/2006/relationships/hyperlink" Target="mailto:20D3045@science.claretcollege.edu.in" TargetMode="External"/><Relationship Id="rId807" Type="http://schemas.openxmlformats.org/officeDocument/2006/relationships/hyperlink" Target="mailto:20D3059@science.claretcollege.edu.in" TargetMode="External"/><Relationship Id="rId7" Type="http://schemas.openxmlformats.org/officeDocument/2006/relationships/hyperlink" Target="mailto:21D1047@commerce.claretcollege.edu.in" TargetMode="External"/><Relationship Id="rId239" Type="http://schemas.openxmlformats.org/officeDocument/2006/relationships/hyperlink" Target="mailto:20D4115@humanities.claretcollege.edu.in" TargetMode="External"/><Relationship Id="rId446" Type="http://schemas.openxmlformats.org/officeDocument/2006/relationships/hyperlink" Target="mailto:20D1160@commerce.claretcollege.edu.in" TargetMode="External"/><Relationship Id="rId653" Type="http://schemas.openxmlformats.org/officeDocument/2006/relationships/hyperlink" Target="mailto:20D2015@management.claretcollege.edu.in" TargetMode="External"/><Relationship Id="rId250" Type="http://schemas.openxmlformats.org/officeDocument/2006/relationships/hyperlink" Target="mailto:20D4126@humanities.claretcollege.edu.in" TargetMode="External"/><Relationship Id="rId292" Type="http://schemas.openxmlformats.org/officeDocument/2006/relationships/hyperlink" Target="mailto:20D1005@commerce.claretcollege.edu.in" TargetMode="External"/><Relationship Id="rId306" Type="http://schemas.openxmlformats.org/officeDocument/2006/relationships/hyperlink" Target="mailto:20D1019@commerce.claretcollege.edu.in" TargetMode="External"/><Relationship Id="rId488" Type="http://schemas.openxmlformats.org/officeDocument/2006/relationships/hyperlink" Target="mailto:20D1202@commerce.claretcollege.edu.in" TargetMode="External"/><Relationship Id="rId695" Type="http://schemas.openxmlformats.org/officeDocument/2006/relationships/hyperlink" Target="mailto:20D2059@management.claretcollege.edu.in" TargetMode="External"/><Relationship Id="rId709" Type="http://schemas.openxmlformats.org/officeDocument/2006/relationships/hyperlink" Target="mailto:20D2075@management.claretcollege.edu.in" TargetMode="External"/><Relationship Id="rId860" Type="http://schemas.openxmlformats.org/officeDocument/2006/relationships/hyperlink" Target="mailto:20D6301@science.claretcollege.edu.in" TargetMode="External"/><Relationship Id="rId45" Type="http://schemas.openxmlformats.org/officeDocument/2006/relationships/hyperlink" Target="mailto:21D1273@commerce.claretcollege.edu.in" TargetMode="External"/><Relationship Id="rId87" Type="http://schemas.openxmlformats.org/officeDocument/2006/relationships/hyperlink" Target="mailto:21D2040@management.claretcollege.edu.in" TargetMode="External"/><Relationship Id="rId110" Type="http://schemas.openxmlformats.org/officeDocument/2006/relationships/hyperlink" Target="mailto:21D2119@management.claretcollege.edu.in" TargetMode="External"/><Relationship Id="rId348" Type="http://schemas.openxmlformats.org/officeDocument/2006/relationships/hyperlink" Target="mailto:20D1061@commerce.claretcollege.edu.in" TargetMode="External"/><Relationship Id="rId513" Type="http://schemas.openxmlformats.org/officeDocument/2006/relationships/hyperlink" Target="mailto:20D1229@commerce.claretcollege.edu.in" TargetMode="External"/><Relationship Id="rId555" Type="http://schemas.openxmlformats.org/officeDocument/2006/relationships/hyperlink" Target="mailto:20D1272@commerce.claretcollege.edu.in" TargetMode="External"/><Relationship Id="rId597" Type="http://schemas.openxmlformats.org/officeDocument/2006/relationships/hyperlink" Target="mailto:20D5016@commercett.claretcollege.edu.in" TargetMode="External"/><Relationship Id="rId720" Type="http://schemas.openxmlformats.org/officeDocument/2006/relationships/hyperlink" Target="mailto:20D2088@management.claretcollege.edu.in" TargetMode="External"/><Relationship Id="rId762" Type="http://schemas.openxmlformats.org/officeDocument/2006/relationships/hyperlink" Target="mailto:20D3014@science.claretcollege.edu.in" TargetMode="External"/><Relationship Id="rId818" Type="http://schemas.openxmlformats.org/officeDocument/2006/relationships/hyperlink" Target="mailto:20D3071@science.claretcollege.edu.in" TargetMode="External"/><Relationship Id="rId152" Type="http://schemas.openxmlformats.org/officeDocument/2006/relationships/hyperlink" Target="mailto:21D40109@commerce.claretcollege.edu.in" TargetMode="External"/><Relationship Id="rId194" Type="http://schemas.openxmlformats.org/officeDocument/2006/relationships/hyperlink" Target="mailto:21D6120@commercett.claretcollege.edu.in" TargetMode="External"/><Relationship Id="rId208" Type="http://schemas.openxmlformats.org/officeDocument/2006/relationships/hyperlink" Target="mailto:21D6138@commercett.claretcollege.edu.in" TargetMode="External"/><Relationship Id="rId415" Type="http://schemas.openxmlformats.org/officeDocument/2006/relationships/hyperlink" Target="mailto:20D1129@commerce.claretcollege.edu.in" TargetMode="External"/><Relationship Id="rId457" Type="http://schemas.openxmlformats.org/officeDocument/2006/relationships/hyperlink" Target="mailto:20D1171@commerce.claretcollege.edu.in" TargetMode="External"/><Relationship Id="rId622" Type="http://schemas.openxmlformats.org/officeDocument/2006/relationships/hyperlink" Target="mailto:20D5043@commercett.claretcollege.edu.in" TargetMode="External"/><Relationship Id="rId261" Type="http://schemas.openxmlformats.org/officeDocument/2006/relationships/hyperlink" Target="mailto:20D4204@humanities.claretcollege.edu.in" TargetMode="External"/><Relationship Id="rId499" Type="http://schemas.openxmlformats.org/officeDocument/2006/relationships/hyperlink" Target="mailto:20D1214@commerce.claretcollege.edu.in" TargetMode="External"/><Relationship Id="rId664" Type="http://schemas.openxmlformats.org/officeDocument/2006/relationships/hyperlink" Target="mailto:20D2026@management.claretcollege.edu.in" TargetMode="External"/><Relationship Id="rId871" Type="http://schemas.openxmlformats.org/officeDocument/2006/relationships/hyperlink" Target="mailto:20D6313@science.claretcollege.edu.in" TargetMode="External"/><Relationship Id="rId14" Type="http://schemas.openxmlformats.org/officeDocument/2006/relationships/hyperlink" Target="mailto:21D1004@commerce.claretcollege.edu.in" TargetMode="External"/><Relationship Id="rId56" Type="http://schemas.openxmlformats.org/officeDocument/2006/relationships/hyperlink" Target="mailto:21D2137@management.claretcollege.edu.in" TargetMode="External"/><Relationship Id="rId317" Type="http://schemas.openxmlformats.org/officeDocument/2006/relationships/hyperlink" Target="mailto:20D1030@commerce.claretcollege.edu.in" TargetMode="External"/><Relationship Id="rId359" Type="http://schemas.openxmlformats.org/officeDocument/2006/relationships/hyperlink" Target="mailto:20D1072@commerce.claretcollege.edu.in" TargetMode="External"/><Relationship Id="rId524" Type="http://schemas.openxmlformats.org/officeDocument/2006/relationships/hyperlink" Target="mailto:20D1240@commerce.claretcollege.edu.in" TargetMode="External"/><Relationship Id="rId566" Type="http://schemas.openxmlformats.org/officeDocument/2006/relationships/hyperlink" Target="mailto:20D1283@commerce.claretcollege.edu.in" TargetMode="External"/><Relationship Id="rId731" Type="http://schemas.openxmlformats.org/officeDocument/2006/relationships/hyperlink" Target="mailto:20D2101@management.claretcollege.edu.in" TargetMode="External"/><Relationship Id="rId773" Type="http://schemas.openxmlformats.org/officeDocument/2006/relationships/hyperlink" Target="mailto:20D3025@science.claretcollege.edu.in" TargetMode="External"/><Relationship Id="rId98" Type="http://schemas.openxmlformats.org/officeDocument/2006/relationships/hyperlink" Target="mailto:21D2087@management.claretcollege.edu.in" TargetMode="External"/><Relationship Id="rId121" Type="http://schemas.openxmlformats.org/officeDocument/2006/relationships/hyperlink" Target="mailto:21D2140@management.claretcollege.edu.in" TargetMode="External"/><Relationship Id="rId163" Type="http://schemas.openxmlformats.org/officeDocument/2006/relationships/hyperlink" Target="mailto:21D40120@commerce.claretcollege.edu.in" TargetMode="External"/><Relationship Id="rId219" Type="http://schemas.openxmlformats.org/officeDocument/2006/relationships/hyperlink" Target="mailto:21D5009@commercett.claretcollege.edu.in" TargetMode="External"/><Relationship Id="rId370" Type="http://schemas.openxmlformats.org/officeDocument/2006/relationships/hyperlink" Target="mailto:20D1083@commerce.claretcollege.edu.in" TargetMode="External"/><Relationship Id="rId426" Type="http://schemas.openxmlformats.org/officeDocument/2006/relationships/hyperlink" Target="mailto:20D1140@commerce.claretcollege.edu.in" TargetMode="External"/><Relationship Id="rId633" Type="http://schemas.openxmlformats.org/officeDocument/2006/relationships/hyperlink" Target="mailto:20D5054@commercett.claretcollege.edu.in" TargetMode="External"/><Relationship Id="rId829" Type="http://schemas.openxmlformats.org/officeDocument/2006/relationships/hyperlink" Target="mailto:20D3082@science.claretcollege.edu.in" TargetMode="External"/><Relationship Id="rId230" Type="http://schemas.openxmlformats.org/officeDocument/2006/relationships/hyperlink" Target="mailto:20D4106@humanities.claretcollege.edu.in" TargetMode="External"/><Relationship Id="rId468" Type="http://schemas.openxmlformats.org/officeDocument/2006/relationships/hyperlink" Target="mailto:20D1182@commerce.claretcollege.edu.in" TargetMode="External"/><Relationship Id="rId675" Type="http://schemas.openxmlformats.org/officeDocument/2006/relationships/hyperlink" Target="mailto:20D2037@management.claretcollege.edu.in" TargetMode="External"/><Relationship Id="rId840" Type="http://schemas.openxmlformats.org/officeDocument/2006/relationships/hyperlink" Target="mailto:20D6103@science.claretcollege.edu.in" TargetMode="External"/><Relationship Id="rId882" Type="http://schemas.openxmlformats.org/officeDocument/2006/relationships/printerSettings" Target="../printerSettings/printerSettings1.bin"/><Relationship Id="rId25" Type="http://schemas.openxmlformats.org/officeDocument/2006/relationships/hyperlink" Target="mailto:21D1093@commerce.claretcollege.edu.in" TargetMode="External"/><Relationship Id="rId67" Type="http://schemas.openxmlformats.org/officeDocument/2006/relationships/hyperlink" Target="mailto:21D2033@management.claretcollege.edu.in" TargetMode="External"/><Relationship Id="rId272" Type="http://schemas.openxmlformats.org/officeDocument/2006/relationships/hyperlink" Target="mailto:20D4307@humanities.claretcollege.edu.in" TargetMode="External"/><Relationship Id="rId328" Type="http://schemas.openxmlformats.org/officeDocument/2006/relationships/hyperlink" Target="mailto:20D1041@commerce.claretcollege.edu.in" TargetMode="External"/><Relationship Id="rId535" Type="http://schemas.openxmlformats.org/officeDocument/2006/relationships/hyperlink" Target="mailto:20D1251@commerce.claretcollege.edu.in" TargetMode="External"/><Relationship Id="rId577" Type="http://schemas.openxmlformats.org/officeDocument/2006/relationships/hyperlink" Target="mailto:20D1294@commerce.claretcollege.edu.in" TargetMode="External"/><Relationship Id="rId700" Type="http://schemas.openxmlformats.org/officeDocument/2006/relationships/hyperlink" Target="mailto:20D2065@management.claretcollege.edu.in" TargetMode="External"/><Relationship Id="rId742" Type="http://schemas.openxmlformats.org/officeDocument/2006/relationships/hyperlink" Target="mailto:20D2112@management.claretcollege.edu.in" TargetMode="External"/><Relationship Id="rId132" Type="http://schemas.openxmlformats.org/officeDocument/2006/relationships/hyperlink" Target="mailto:21D4152@humanities.claretcollege.edu.in" TargetMode="External"/><Relationship Id="rId174" Type="http://schemas.openxmlformats.org/officeDocument/2006/relationships/hyperlink" Target="mailto:21D6103@commercett.claretcollege.edu.in" TargetMode="External"/><Relationship Id="rId381" Type="http://schemas.openxmlformats.org/officeDocument/2006/relationships/hyperlink" Target="mailto:20D1095@commerce.claretcollege.edu.in" TargetMode="External"/><Relationship Id="rId602" Type="http://schemas.openxmlformats.org/officeDocument/2006/relationships/hyperlink" Target="mailto:20D5021@commercett.claretcollege.edu.in" TargetMode="External"/><Relationship Id="rId784" Type="http://schemas.openxmlformats.org/officeDocument/2006/relationships/hyperlink" Target="mailto:20D3036@science.claretcollege.edu.in" TargetMode="External"/><Relationship Id="rId241" Type="http://schemas.openxmlformats.org/officeDocument/2006/relationships/hyperlink" Target="mailto:20D4117@humanities.claretcollege.edu.in" TargetMode="External"/><Relationship Id="rId437" Type="http://schemas.openxmlformats.org/officeDocument/2006/relationships/hyperlink" Target="mailto:20D1151@commerce.claretcollege.edu.in" TargetMode="External"/><Relationship Id="rId479" Type="http://schemas.openxmlformats.org/officeDocument/2006/relationships/hyperlink" Target="mailto:20D1193@commerce.claretcollege.edu.in" TargetMode="External"/><Relationship Id="rId644" Type="http://schemas.openxmlformats.org/officeDocument/2006/relationships/hyperlink" Target="mailto:20D2006@management.claretcollege.edu.in" TargetMode="External"/><Relationship Id="rId686" Type="http://schemas.openxmlformats.org/officeDocument/2006/relationships/hyperlink" Target="mailto:20D2049@management.claretcollege.edu.in" TargetMode="External"/><Relationship Id="rId851" Type="http://schemas.openxmlformats.org/officeDocument/2006/relationships/hyperlink" Target="mailto:20D6206@science.claretcollege.edu.in" TargetMode="External"/><Relationship Id="rId36" Type="http://schemas.openxmlformats.org/officeDocument/2006/relationships/hyperlink" Target="mailto:21D1230@commerce.claretcollege.edu.in" TargetMode="External"/><Relationship Id="rId283" Type="http://schemas.openxmlformats.org/officeDocument/2006/relationships/hyperlink" Target="mailto:20D4406@humanities.claretcollege.edu.in" TargetMode="External"/><Relationship Id="rId339" Type="http://schemas.openxmlformats.org/officeDocument/2006/relationships/hyperlink" Target="mailto:20D1052@commerce.claretcollege.edu.in" TargetMode="External"/><Relationship Id="rId490" Type="http://schemas.openxmlformats.org/officeDocument/2006/relationships/hyperlink" Target="mailto:20D1204@commerce.claretcollege.edu.in" TargetMode="External"/><Relationship Id="rId504" Type="http://schemas.openxmlformats.org/officeDocument/2006/relationships/hyperlink" Target="mailto:20D1219@commerce.claretcollege.edu.in" TargetMode="External"/><Relationship Id="rId546" Type="http://schemas.openxmlformats.org/officeDocument/2006/relationships/hyperlink" Target="mailto:20D1263@commerce.claretcollege.edu.in" TargetMode="External"/><Relationship Id="rId711" Type="http://schemas.openxmlformats.org/officeDocument/2006/relationships/hyperlink" Target="mailto:20D2077@management.claretcollege.edu.in" TargetMode="External"/><Relationship Id="rId753" Type="http://schemas.openxmlformats.org/officeDocument/2006/relationships/hyperlink" Target="mailto:20D3005@science.claretcollege.edu.in" TargetMode="External"/><Relationship Id="rId78" Type="http://schemas.openxmlformats.org/officeDocument/2006/relationships/hyperlink" Target="mailto:21D2014@management.claretcollege.edu.in" TargetMode="External"/><Relationship Id="rId101" Type="http://schemas.openxmlformats.org/officeDocument/2006/relationships/hyperlink" Target="mailto:21D2092@management.claretcollege.edu.in" TargetMode="External"/><Relationship Id="rId143" Type="http://schemas.openxmlformats.org/officeDocument/2006/relationships/hyperlink" Target="mailto:21D4180@humanities.claretcollege.edu.in" TargetMode="External"/><Relationship Id="rId185" Type="http://schemas.openxmlformats.org/officeDocument/2006/relationships/hyperlink" Target="mailto:21D6109@commercett.claretcollege.edu.in" TargetMode="External"/><Relationship Id="rId350" Type="http://schemas.openxmlformats.org/officeDocument/2006/relationships/hyperlink" Target="mailto:20D1063@commerce.claretcollege.edu.in" TargetMode="External"/><Relationship Id="rId406" Type="http://schemas.openxmlformats.org/officeDocument/2006/relationships/hyperlink" Target="mailto:20D1120@commerce.claretcollege.edu.in" TargetMode="External"/><Relationship Id="rId588" Type="http://schemas.openxmlformats.org/officeDocument/2006/relationships/hyperlink" Target="mailto:20D5005@commercett.claretcollege.edu.in" TargetMode="External"/><Relationship Id="rId795" Type="http://schemas.openxmlformats.org/officeDocument/2006/relationships/hyperlink" Target="mailto:20D3047@science.claretcollege.edu.in" TargetMode="External"/><Relationship Id="rId809" Type="http://schemas.openxmlformats.org/officeDocument/2006/relationships/hyperlink" Target="mailto:20D3061@science.claretcollege.edu.in" TargetMode="External"/><Relationship Id="rId9" Type="http://schemas.openxmlformats.org/officeDocument/2006/relationships/hyperlink" Target="mailto:21D1115@commerce.claretcollege.edu.in" TargetMode="External"/><Relationship Id="rId210" Type="http://schemas.openxmlformats.org/officeDocument/2006/relationships/hyperlink" Target="mailto:21D6140@commercett.claretcollege.edu.in" TargetMode="External"/><Relationship Id="rId392" Type="http://schemas.openxmlformats.org/officeDocument/2006/relationships/hyperlink" Target="mailto:20D1106@commerce.claretcollege.edu.in" TargetMode="External"/><Relationship Id="rId448" Type="http://schemas.openxmlformats.org/officeDocument/2006/relationships/hyperlink" Target="mailto:20D1162@commerce.claretcollege.edu.in" TargetMode="External"/><Relationship Id="rId613" Type="http://schemas.openxmlformats.org/officeDocument/2006/relationships/hyperlink" Target="mailto:20D5032@commercett.claretcollege.edu.in" TargetMode="External"/><Relationship Id="rId655" Type="http://schemas.openxmlformats.org/officeDocument/2006/relationships/hyperlink" Target="mailto:20D2017@management.claretcollege.edu.in" TargetMode="External"/><Relationship Id="rId697" Type="http://schemas.openxmlformats.org/officeDocument/2006/relationships/hyperlink" Target="mailto:20D2061@management.claretcollege.edu.in" TargetMode="External"/><Relationship Id="rId820" Type="http://schemas.openxmlformats.org/officeDocument/2006/relationships/hyperlink" Target="mailto:20D3073@science.claretcollege.edu.in" TargetMode="External"/><Relationship Id="rId862" Type="http://schemas.openxmlformats.org/officeDocument/2006/relationships/hyperlink" Target="mailto:20D6303@science.claretcollege.edu.in" TargetMode="External"/><Relationship Id="rId252" Type="http://schemas.openxmlformats.org/officeDocument/2006/relationships/hyperlink" Target="mailto:20D4129@humanities.claretcollege.edu.in" TargetMode="External"/><Relationship Id="rId294" Type="http://schemas.openxmlformats.org/officeDocument/2006/relationships/hyperlink" Target="mailto:20D1007@commerce.claretcollege.edu.in" TargetMode="External"/><Relationship Id="rId308" Type="http://schemas.openxmlformats.org/officeDocument/2006/relationships/hyperlink" Target="mailto:20D1021@commerce.claretcollege.edu.in" TargetMode="External"/><Relationship Id="rId515" Type="http://schemas.openxmlformats.org/officeDocument/2006/relationships/hyperlink" Target="mailto:20D1231@commerce.claretcollege.edu.in" TargetMode="External"/><Relationship Id="rId722" Type="http://schemas.openxmlformats.org/officeDocument/2006/relationships/hyperlink" Target="mailto:20D2090@management.claretcollege.edu.in" TargetMode="External"/><Relationship Id="rId47" Type="http://schemas.openxmlformats.org/officeDocument/2006/relationships/hyperlink" Target="mailto:21D1278@commerce.claretcollege.edu.in" TargetMode="External"/><Relationship Id="rId89" Type="http://schemas.openxmlformats.org/officeDocument/2006/relationships/hyperlink" Target="mailto:21D2046@management.claretcollege.edu.in" TargetMode="External"/><Relationship Id="rId112" Type="http://schemas.openxmlformats.org/officeDocument/2006/relationships/hyperlink" Target="mailto:21D2123@management.claretcollege.edu.in" TargetMode="External"/><Relationship Id="rId154" Type="http://schemas.openxmlformats.org/officeDocument/2006/relationships/hyperlink" Target="mailto:21D40112@commerce.claretcollege.edu.in" TargetMode="External"/><Relationship Id="rId361" Type="http://schemas.openxmlformats.org/officeDocument/2006/relationships/hyperlink" Target="mailto:20D1074@commerce.claretcollege.edu.in" TargetMode="External"/><Relationship Id="rId557" Type="http://schemas.openxmlformats.org/officeDocument/2006/relationships/hyperlink" Target="mailto:20D1274@commerce.claretcollege.edu.in" TargetMode="External"/><Relationship Id="rId599" Type="http://schemas.openxmlformats.org/officeDocument/2006/relationships/hyperlink" Target="mailto:20D5018@commercett.claretcollege.edu.in" TargetMode="External"/><Relationship Id="rId764" Type="http://schemas.openxmlformats.org/officeDocument/2006/relationships/hyperlink" Target="mailto:20D3016@science.claretcollege.edu.in" TargetMode="External"/><Relationship Id="rId196" Type="http://schemas.openxmlformats.org/officeDocument/2006/relationships/hyperlink" Target="mailto:21D6122@commercett.claretcollege.edu.in" TargetMode="External"/><Relationship Id="rId417" Type="http://schemas.openxmlformats.org/officeDocument/2006/relationships/hyperlink" Target="mailto:20D1131@commerce.claretcollege.edu.in" TargetMode="External"/><Relationship Id="rId459" Type="http://schemas.openxmlformats.org/officeDocument/2006/relationships/hyperlink" Target="mailto:20D1173@commerce.claretcollege.edu.in" TargetMode="External"/><Relationship Id="rId624" Type="http://schemas.openxmlformats.org/officeDocument/2006/relationships/hyperlink" Target="mailto:20D5045@commercett.claretcollege.edu.in" TargetMode="External"/><Relationship Id="rId666" Type="http://schemas.openxmlformats.org/officeDocument/2006/relationships/hyperlink" Target="mailto:20D2028@management.claretcollege.edu.in" TargetMode="External"/><Relationship Id="rId831" Type="http://schemas.openxmlformats.org/officeDocument/2006/relationships/hyperlink" Target="mailto:20D3084@science.claretcollege.edu.in" TargetMode="External"/><Relationship Id="rId873" Type="http://schemas.openxmlformats.org/officeDocument/2006/relationships/hyperlink" Target="mailto:20D6315@science.claretcollege.edu.in" TargetMode="External"/><Relationship Id="rId16" Type="http://schemas.openxmlformats.org/officeDocument/2006/relationships/hyperlink" Target="mailto:21D1034@commerce.claretcollege.edu.in" TargetMode="External"/><Relationship Id="rId221" Type="http://schemas.openxmlformats.org/officeDocument/2006/relationships/hyperlink" Target="mailto:21D5046@commercett.claretcollege.edu.in" TargetMode="External"/><Relationship Id="rId263" Type="http://schemas.openxmlformats.org/officeDocument/2006/relationships/hyperlink" Target="mailto:20D4207@humanities.claretcollege.edu.in" TargetMode="External"/><Relationship Id="rId319" Type="http://schemas.openxmlformats.org/officeDocument/2006/relationships/hyperlink" Target="mailto:20D1032@commerce.claretcollege.edu.in" TargetMode="External"/><Relationship Id="rId470" Type="http://schemas.openxmlformats.org/officeDocument/2006/relationships/hyperlink" Target="mailto:20D1184@commerce.claretcollege.edu.in" TargetMode="External"/><Relationship Id="rId526" Type="http://schemas.openxmlformats.org/officeDocument/2006/relationships/hyperlink" Target="mailto:20D1242@commerce.claretcollege.edu.in" TargetMode="External"/><Relationship Id="rId58" Type="http://schemas.openxmlformats.org/officeDocument/2006/relationships/hyperlink" Target="mailto:21D2124@management.claretcollege.edu.in" TargetMode="External"/><Relationship Id="rId123" Type="http://schemas.openxmlformats.org/officeDocument/2006/relationships/hyperlink" Target="mailto:21D2099@management.claretcollege.edu.in" TargetMode="External"/><Relationship Id="rId330" Type="http://schemas.openxmlformats.org/officeDocument/2006/relationships/hyperlink" Target="mailto:20D1043@commerce.claretcollege.edu.in" TargetMode="External"/><Relationship Id="rId568" Type="http://schemas.openxmlformats.org/officeDocument/2006/relationships/hyperlink" Target="mailto:20D1285@commerce.claretcollege.edu.in" TargetMode="External"/><Relationship Id="rId733" Type="http://schemas.openxmlformats.org/officeDocument/2006/relationships/hyperlink" Target="mailto:20D2103@management.claretcollege.edu.in" TargetMode="External"/><Relationship Id="rId775" Type="http://schemas.openxmlformats.org/officeDocument/2006/relationships/hyperlink" Target="mailto:20D3027@science.claretcollege.edu.in" TargetMode="External"/><Relationship Id="rId165" Type="http://schemas.openxmlformats.org/officeDocument/2006/relationships/hyperlink" Target="mailto:21D6101@commercett.claretcollege.edu.in" TargetMode="External"/><Relationship Id="rId372" Type="http://schemas.openxmlformats.org/officeDocument/2006/relationships/hyperlink" Target="mailto:20D1085@commerce.claretcollege.edu.in" TargetMode="External"/><Relationship Id="rId428" Type="http://schemas.openxmlformats.org/officeDocument/2006/relationships/hyperlink" Target="mailto:20D1142@commerce.claretcollege.edu.in" TargetMode="External"/><Relationship Id="rId635" Type="http://schemas.openxmlformats.org/officeDocument/2006/relationships/hyperlink" Target="mailto:20D5056@commercett.claretcollege.edu.in" TargetMode="External"/><Relationship Id="rId677" Type="http://schemas.openxmlformats.org/officeDocument/2006/relationships/hyperlink" Target="mailto:20D2039@management.claretcollege.edu.in" TargetMode="External"/><Relationship Id="rId800" Type="http://schemas.openxmlformats.org/officeDocument/2006/relationships/hyperlink" Target="mailto:20D3052@science.claretcollege.edu.in" TargetMode="External"/><Relationship Id="rId842" Type="http://schemas.openxmlformats.org/officeDocument/2006/relationships/hyperlink" Target="mailto:20D6105@science.claretcollege.edu.in" TargetMode="External"/><Relationship Id="rId232" Type="http://schemas.openxmlformats.org/officeDocument/2006/relationships/hyperlink" Target="mailto:20D4108@humanities.claretcollege.edu.in" TargetMode="External"/><Relationship Id="rId274" Type="http://schemas.openxmlformats.org/officeDocument/2006/relationships/hyperlink" Target="mailto:20D4309@humanities.claretcollege.edu.in" TargetMode="External"/><Relationship Id="rId481" Type="http://schemas.openxmlformats.org/officeDocument/2006/relationships/hyperlink" Target="mailto:20D1195@commerce.claretcollege.edu.in" TargetMode="External"/><Relationship Id="rId702" Type="http://schemas.openxmlformats.org/officeDocument/2006/relationships/hyperlink" Target="mailto:20D2067@management.claretcollege.edu.in" TargetMode="External"/><Relationship Id="rId27" Type="http://schemas.openxmlformats.org/officeDocument/2006/relationships/hyperlink" Target="mailto:21D1106@commerce.claretcollege.edu.in" TargetMode="External"/><Relationship Id="rId69" Type="http://schemas.openxmlformats.org/officeDocument/2006/relationships/hyperlink" Target="mailto:21D2047@management.claretcollege.edu.in" TargetMode="External"/><Relationship Id="rId134" Type="http://schemas.openxmlformats.org/officeDocument/2006/relationships/hyperlink" Target="mailto:21D4158@humanities.claretcollege.edu.in" TargetMode="External"/><Relationship Id="rId537" Type="http://schemas.openxmlformats.org/officeDocument/2006/relationships/hyperlink" Target="mailto:20D1253@commerce.claretcollege.edu.in" TargetMode="External"/><Relationship Id="rId579" Type="http://schemas.openxmlformats.org/officeDocument/2006/relationships/hyperlink" Target="mailto:20D1296@commerce.claretcollege.edu.in" TargetMode="External"/><Relationship Id="rId744" Type="http://schemas.openxmlformats.org/officeDocument/2006/relationships/hyperlink" Target="mailto:20D2114@management.claretcollege.edu.in" TargetMode="External"/><Relationship Id="rId786" Type="http://schemas.openxmlformats.org/officeDocument/2006/relationships/hyperlink" Target="mailto:20D3038@science.claretcollege.edu.in" TargetMode="External"/><Relationship Id="rId80" Type="http://schemas.openxmlformats.org/officeDocument/2006/relationships/hyperlink" Target="mailto:21D2062@management.claretcollege.edu.in" TargetMode="External"/><Relationship Id="rId176" Type="http://schemas.openxmlformats.org/officeDocument/2006/relationships/hyperlink" Target="mailto:21D6133@commercett.claretcollege.edu.in" TargetMode="External"/><Relationship Id="rId341" Type="http://schemas.openxmlformats.org/officeDocument/2006/relationships/hyperlink" Target="mailto:20D1054@commerce.claretcollege.edu.in" TargetMode="External"/><Relationship Id="rId383" Type="http://schemas.openxmlformats.org/officeDocument/2006/relationships/hyperlink" Target="mailto:20D1097@commerce.claretcollege.edu.in" TargetMode="External"/><Relationship Id="rId439" Type="http://schemas.openxmlformats.org/officeDocument/2006/relationships/hyperlink" Target="mailto:20D1153@commerce.claretcollege.edu.in" TargetMode="External"/><Relationship Id="rId590" Type="http://schemas.openxmlformats.org/officeDocument/2006/relationships/hyperlink" Target="mailto:20D5008@commercett.claretcollege.edu.in" TargetMode="External"/><Relationship Id="rId604" Type="http://schemas.openxmlformats.org/officeDocument/2006/relationships/hyperlink" Target="mailto:20D5023@commercett.claretcollege.edu.in" TargetMode="External"/><Relationship Id="rId646" Type="http://schemas.openxmlformats.org/officeDocument/2006/relationships/hyperlink" Target="mailto:20D2008@management.claretcollege.edu.in" TargetMode="External"/><Relationship Id="rId811" Type="http://schemas.openxmlformats.org/officeDocument/2006/relationships/hyperlink" Target="mailto:20D3063@science.claretcollege.edu.in" TargetMode="External"/><Relationship Id="rId201" Type="http://schemas.openxmlformats.org/officeDocument/2006/relationships/hyperlink" Target="mailto:21D6129@commercett.claretcollege.edu.in" TargetMode="External"/><Relationship Id="rId243" Type="http://schemas.openxmlformats.org/officeDocument/2006/relationships/hyperlink" Target="mailto:20D4119@humanities.claretcollege.edu.in" TargetMode="External"/><Relationship Id="rId285" Type="http://schemas.openxmlformats.org/officeDocument/2006/relationships/hyperlink" Target="mailto:20D4408@humanities.claretcollege.edu.in" TargetMode="External"/><Relationship Id="rId450" Type="http://schemas.openxmlformats.org/officeDocument/2006/relationships/hyperlink" Target="mailto:20D1164@commerce.claretcollege.edu.in" TargetMode="External"/><Relationship Id="rId506" Type="http://schemas.openxmlformats.org/officeDocument/2006/relationships/hyperlink" Target="mailto:20D1221@commerce.claretcollege.edu.in" TargetMode="External"/><Relationship Id="rId688" Type="http://schemas.openxmlformats.org/officeDocument/2006/relationships/hyperlink" Target="mailto:20D2051@management.claretcollege.edu.in" TargetMode="External"/><Relationship Id="rId853" Type="http://schemas.openxmlformats.org/officeDocument/2006/relationships/hyperlink" Target="mailto:20D6208@science.claretcollege.edu.in" TargetMode="External"/><Relationship Id="rId38" Type="http://schemas.openxmlformats.org/officeDocument/2006/relationships/hyperlink" Target="mailto:21D1234@commerce.claretcollege.edu.in" TargetMode="External"/><Relationship Id="rId103" Type="http://schemas.openxmlformats.org/officeDocument/2006/relationships/hyperlink" Target="mailto:21D2107@management.claretcollege.edu.in" TargetMode="External"/><Relationship Id="rId310" Type="http://schemas.openxmlformats.org/officeDocument/2006/relationships/hyperlink" Target="mailto:20D1023@commerce.claretcollege.edu.in" TargetMode="External"/><Relationship Id="rId492" Type="http://schemas.openxmlformats.org/officeDocument/2006/relationships/hyperlink" Target="mailto:20D1207@commerce.claretcollege.edu.in" TargetMode="External"/><Relationship Id="rId548" Type="http://schemas.openxmlformats.org/officeDocument/2006/relationships/hyperlink" Target="mailto:20D1265@commerce.claretcollege.edu.in" TargetMode="External"/><Relationship Id="rId713" Type="http://schemas.openxmlformats.org/officeDocument/2006/relationships/hyperlink" Target="mailto:20D2079@management.claretcollege.edu.in" TargetMode="External"/><Relationship Id="rId755" Type="http://schemas.openxmlformats.org/officeDocument/2006/relationships/hyperlink" Target="mailto:20D3007@science.claretcollege.edu.in" TargetMode="External"/><Relationship Id="rId797" Type="http://schemas.openxmlformats.org/officeDocument/2006/relationships/hyperlink" Target="mailto:20D3049@science.claretcollege.edu.in" TargetMode="External"/><Relationship Id="rId91" Type="http://schemas.openxmlformats.org/officeDocument/2006/relationships/hyperlink" Target="mailto:21D2056@management.claretcollege.edu.in" TargetMode="External"/><Relationship Id="rId145" Type="http://schemas.openxmlformats.org/officeDocument/2006/relationships/hyperlink" Target="mailto:21D40103@commerce.claretcollege.edu.in" TargetMode="External"/><Relationship Id="rId187" Type="http://schemas.openxmlformats.org/officeDocument/2006/relationships/hyperlink" Target="mailto:21D6112@commercett.claretcollege.edu.in" TargetMode="External"/><Relationship Id="rId352" Type="http://schemas.openxmlformats.org/officeDocument/2006/relationships/hyperlink" Target="mailto:20D1065@commerce.claretcollege.edu.in" TargetMode="External"/><Relationship Id="rId394" Type="http://schemas.openxmlformats.org/officeDocument/2006/relationships/hyperlink" Target="mailto:20D1108@commerce.claretcollege.edu.in" TargetMode="External"/><Relationship Id="rId408" Type="http://schemas.openxmlformats.org/officeDocument/2006/relationships/hyperlink" Target="mailto:20D1122@commerce.claretcollege.edu.in" TargetMode="External"/><Relationship Id="rId615" Type="http://schemas.openxmlformats.org/officeDocument/2006/relationships/hyperlink" Target="mailto:20D5035@commercett.claretcollege.edu.in" TargetMode="External"/><Relationship Id="rId822" Type="http://schemas.openxmlformats.org/officeDocument/2006/relationships/hyperlink" Target="mailto:20D3075@science.claretcollege.edu.in" TargetMode="External"/><Relationship Id="rId212" Type="http://schemas.openxmlformats.org/officeDocument/2006/relationships/hyperlink" Target="mailto:21D6142@commercett.claretcollege.edu.in" TargetMode="External"/><Relationship Id="rId254" Type="http://schemas.openxmlformats.org/officeDocument/2006/relationships/hyperlink" Target="mailto:20D4131@humanities.claretcollege.edu.in" TargetMode="External"/><Relationship Id="rId657" Type="http://schemas.openxmlformats.org/officeDocument/2006/relationships/hyperlink" Target="mailto:20D2019@management.claretcollege.edu.in" TargetMode="External"/><Relationship Id="rId699" Type="http://schemas.openxmlformats.org/officeDocument/2006/relationships/hyperlink" Target="mailto:20D2064@management.claretcollege.edu.in" TargetMode="External"/><Relationship Id="rId864" Type="http://schemas.openxmlformats.org/officeDocument/2006/relationships/hyperlink" Target="mailto:20D6306@science.claretcollege.edu.in" TargetMode="External"/><Relationship Id="rId49" Type="http://schemas.openxmlformats.org/officeDocument/2006/relationships/hyperlink" Target="mailto:21D1291@commerce.claretcollege.edu.in" TargetMode="External"/><Relationship Id="rId114" Type="http://schemas.openxmlformats.org/officeDocument/2006/relationships/hyperlink" Target="mailto:21D2129@management.claretcollege.edu.in" TargetMode="External"/><Relationship Id="rId296" Type="http://schemas.openxmlformats.org/officeDocument/2006/relationships/hyperlink" Target="mailto:20D1009@commerce.claretcollege.edu.in" TargetMode="External"/><Relationship Id="rId461" Type="http://schemas.openxmlformats.org/officeDocument/2006/relationships/hyperlink" Target="mailto:20D1175@commerce.claretcollege.edu.in" TargetMode="External"/><Relationship Id="rId517" Type="http://schemas.openxmlformats.org/officeDocument/2006/relationships/hyperlink" Target="mailto:20D1233@commerce.claretcollege.edu.in" TargetMode="External"/><Relationship Id="rId559" Type="http://schemas.openxmlformats.org/officeDocument/2006/relationships/hyperlink" Target="mailto:20D1276@commerce.claretcollege.edu.in" TargetMode="External"/><Relationship Id="rId724" Type="http://schemas.openxmlformats.org/officeDocument/2006/relationships/hyperlink" Target="mailto:20D2092@management.claretcollege.edu.in" TargetMode="External"/><Relationship Id="rId766" Type="http://schemas.openxmlformats.org/officeDocument/2006/relationships/hyperlink" Target="mailto:20D3018@science.claretcollege.edu.in" TargetMode="External"/><Relationship Id="rId60" Type="http://schemas.openxmlformats.org/officeDocument/2006/relationships/hyperlink" Target="mailto:21D2112@management.claretcollege.edu.in" TargetMode="External"/><Relationship Id="rId156" Type="http://schemas.openxmlformats.org/officeDocument/2006/relationships/hyperlink" Target="mailto:21D40113@commerce.claretcollege.edu.in" TargetMode="External"/><Relationship Id="rId198" Type="http://schemas.openxmlformats.org/officeDocument/2006/relationships/hyperlink" Target="mailto:21D6124@commercett.claretcollege.edu.in" TargetMode="External"/><Relationship Id="rId321" Type="http://schemas.openxmlformats.org/officeDocument/2006/relationships/hyperlink" Target="mailto:20D1034@commerce.claretcollege.edu.in" TargetMode="External"/><Relationship Id="rId363" Type="http://schemas.openxmlformats.org/officeDocument/2006/relationships/hyperlink" Target="mailto:20D1076@commerce.claretcollege.edu.in" TargetMode="External"/><Relationship Id="rId419" Type="http://schemas.openxmlformats.org/officeDocument/2006/relationships/hyperlink" Target="mailto:20D1133@commerce.claretcollege.edu.in" TargetMode="External"/><Relationship Id="rId570" Type="http://schemas.openxmlformats.org/officeDocument/2006/relationships/hyperlink" Target="mailto:20D1287@commerce.claretcollege.edu.in" TargetMode="External"/><Relationship Id="rId626" Type="http://schemas.openxmlformats.org/officeDocument/2006/relationships/hyperlink" Target="mailto:20D5047@commercett.claretcollege.edu.in" TargetMode="External"/><Relationship Id="rId223" Type="http://schemas.openxmlformats.org/officeDocument/2006/relationships/hyperlink" Target="mailto:21D5047@commercett.claretcollege.edu.in" TargetMode="External"/><Relationship Id="rId430" Type="http://schemas.openxmlformats.org/officeDocument/2006/relationships/hyperlink" Target="mailto:20D1144@commerce.claretcollege.edu.in" TargetMode="External"/><Relationship Id="rId668" Type="http://schemas.openxmlformats.org/officeDocument/2006/relationships/hyperlink" Target="mailto:20D2030@management.claretcollege.edu.in" TargetMode="External"/><Relationship Id="rId833" Type="http://schemas.openxmlformats.org/officeDocument/2006/relationships/hyperlink" Target="mailto:20D3086@science.claretcollege.edu.in" TargetMode="External"/><Relationship Id="rId875" Type="http://schemas.openxmlformats.org/officeDocument/2006/relationships/hyperlink" Target="mailto:20D6317@science.claretcollege.edu.in" TargetMode="External"/><Relationship Id="rId18" Type="http://schemas.openxmlformats.org/officeDocument/2006/relationships/hyperlink" Target="mailto:21D1060@commerce.claretcollege.edu.in" TargetMode="External"/><Relationship Id="rId265" Type="http://schemas.openxmlformats.org/officeDocument/2006/relationships/hyperlink" Target="mailto:20D4211@humanities.claretcollege.edu.in" TargetMode="External"/><Relationship Id="rId472" Type="http://schemas.openxmlformats.org/officeDocument/2006/relationships/hyperlink" Target="mailto:20D1186@commerce.claretcollege.edu.in" TargetMode="External"/><Relationship Id="rId528" Type="http://schemas.openxmlformats.org/officeDocument/2006/relationships/hyperlink" Target="mailto:20D1244@commerce.claretcollege.edu.in" TargetMode="External"/><Relationship Id="rId735" Type="http://schemas.openxmlformats.org/officeDocument/2006/relationships/hyperlink" Target="mailto:20D2105@management.claretcollege.edu.in" TargetMode="External"/><Relationship Id="rId125" Type="http://schemas.openxmlformats.org/officeDocument/2006/relationships/hyperlink" Target="mailto:21D3042@science.claretcollege.edu.in" TargetMode="External"/><Relationship Id="rId167" Type="http://schemas.openxmlformats.org/officeDocument/2006/relationships/hyperlink" Target="mailto:21D6103@commercett.claretcollege.edu.in" TargetMode="External"/><Relationship Id="rId332" Type="http://schemas.openxmlformats.org/officeDocument/2006/relationships/hyperlink" Target="mailto:20D1045@commerce.claretcollege.edu.in" TargetMode="External"/><Relationship Id="rId374" Type="http://schemas.openxmlformats.org/officeDocument/2006/relationships/hyperlink" Target="mailto:20D1087@commerce.claretcollege.edu.in" TargetMode="External"/><Relationship Id="rId581" Type="http://schemas.openxmlformats.org/officeDocument/2006/relationships/hyperlink" Target="mailto:20D1298@commerce.claretcollege.edu.in" TargetMode="External"/><Relationship Id="rId777" Type="http://schemas.openxmlformats.org/officeDocument/2006/relationships/hyperlink" Target="mailto:20D3029@science.claretcollege.edu.in" TargetMode="External"/><Relationship Id="rId71" Type="http://schemas.openxmlformats.org/officeDocument/2006/relationships/hyperlink" Target="mailto:21D2076@management.claretcollege.edu.in" TargetMode="External"/><Relationship Id="rId234" Type="http://schemas.openxmlformats.org/officeDocument/2006/relationships/hyperlink" Target="mailto:20D4110@humanities.claretcollege.edu.in" TargetMode="External"/><Relationship Id="rId637" Type="http://schemas.openxmlformats.org/officeDocument/2006/relationships/hyperlink" Target="mailto:20D5059@commercett.claretcollege.edu.in" TargetMode="External"/><Relationship Id="rId679" Type="http://schemas.openxmlformats.org/officeDocument/2006/relationships/hyperlink" Target="mailto:20D2041@management.claretcollege.edu.in" TargetMode="External"/><Relationship Id="rId802" Type="http://schemas.openxmlformats.org/officeDocument/2006/relationships/hyperlink" Target="mailto:20D3054@science.claretcollege.edu.in" TargetMode="External"/><Relationship Id="rId844" Type="http://schemas.openxmlformats.org/officeDocument/2006/relationships/hyperlink" Target="mailto:20D6108@science.claretcollege.edu.in" TargetMode="External"/><Relationship Id="rId2" Type="http://schemas.openxmlformats.org/officeDocument/2006/relationships/hyperlink" Target="mailto:21D1094@commerce.claretcollege.edu.in" TargetMode="External"/><Relationship Id="rId29" Type="http://schemas.openxmlformats.org/officeDocument/2006/relationships/hyperlink" Target="mailto:21D1206@commerce.claretcollege.edu.in" TargetMode="External"/><Relationship Id="rId276" Type="http://schemas.openxmlformats.org/officeDocument/2006/relationships/hyperlink" Target="mailto:20D4311@humanities.claretcollege.edu.in" TargetMode="External"/><Relationship Id="rId441" Type="http://schemas.openxmlformats.org/officeDocument/2006/relationships/hyperlink" Target="mailto:20D1155@commerce.claretcollege.edu.in" TargetMode="External"/><Relationship Id="rId483" Type="http://schemas.openxmlformats.org/officeDocument/2006/relationships/hyperlink" Target="mailto:20D1197@commerce.claretcollege.edu.in" TargetMode="External"/><Relationship Id="rId539" Type="http://schemas.openxmlformats.org/officeDocument/2006/relationships/hyperlink" Target="mailto:20D1256@commerce.claretcollege.edu.in" TargetMode="External"/><Relationship Id="rId690" Type="http://schemas.openxmlformats.org/officeDocument/2006/relationships/hyperlink" Target="mailto:20D2053@management.claretcollege.edu.in" TargetMode="External"/><Relationship Id="rId704" Type="http://schemas.openxmlformats.org/officeDocument/2006/relationships/hyperlink" Target="mailto:20D2070@management.claretcollege.edu.in" TargetMode="External"/><Relationship Id="rId746" Type="http://schemas.openxmlformats.org/officeDocument/2006/relationships/hyperlink" Target="mailto:20D2116@management.claretcollege.edu.in" TargetMode="External"/><Relationship Id="rId40" Type="http://schemas.openxmlformats.org/officeDocument/2006/relationships/hyperlink" Target="mailto:21D2149@commerce.claretcollege.edu.in" TargetMode="External"/><Relationship Id="rId136" Type="http://schemas.openxmlformats.org/officeDocument/2006/relationships/hyperlink" Target="mailto:21D4184@humanities.claretcollege.edu.in" TargetMode="External"/><Relationship Id="rId178" Type="http://schemas.openxmlformats.org/officeDocument/2006/relationships/hyperlink" Target="mailto:21D6131@commercett.claretcollege.edu.in" TargetMode="External"/><Relationship Id="rId301" Type="http://schemas.openxmlformats.org/officeDocument/2006/relationships/hyperlink" Target="mailto:20D1014@commerce.claretcollege.edu.in" TargetMode="External"/><Relationship Id="rId343" Type="http://schemas.openxmlformats.org/officeDocument/2006/relationships/hyperlink" Target="mailto:20D1056@commerce.claretcollege.edu.in" TargetMode="External"/><Relationship Id="rId550" Type="http://schemas.openxmlformats.org/officeDocument/2006/relationships/hyperlink" Target="mailto:20D1267@commerce.claretcollege.edu.in" TargetMode="External"/><Relationship Id="rId788" Type="http://schemas.openxmlformats.org/officeDocument/2006/relationships/hyperlink" Target="mailto:20D3040@science.claretcollege.edu.in" TargetMode="External"/><Relationship Id="rId82" Type="http://schemas.openxmlformats.org/officeDocument/2006/relationships/hyperlink" Target="mailto:21D2028@management.claretcollege.edu.in" TargetMode="External"/><Relationship Id="rId203" Type="http://schemas.openxmlformats.org/officeDocument/2006/relationships/hyperlink" Target="mailto:21D6103@commercett.claretcollege.edu.in" TargetMode="External"/><Relationship Id="rId385" Type="http://schemas.openxmlformats.org/officeDocument/2006/relationships/hyperlink" Target="mailto:20D1099@commerce.claretcollege.edu.in" TargetMode="External"/><Relationship Id="rId592" Type="http://schemas.openxmlformats.org/officeDocument/2006/relationships/hyperlink" Target="mailto:20D5011@commercett.claretcollege.edu.in" TargetMode="External"/><Relationship Id="rId606" Type="http://schemas.openxmlformats.org/officeDocument/2006/relationships/hyperlink" Target="mailto:20D5025@commercett.claretcollege.edu.in" TargetMode="External"/><Relationship Id="rId648" Type="http://schemas.openxmlformats.org/officeDocument/2006/relationships/hyperlink" Target="mailto:20D2010@management.claretcollege.edu.in" TargetMode="External"/><Relationship Id="rId813" Type="http://schemas.openxmlformats.org/officeDocument/2006/relationships/hyperlink" Target="mailto:20D3065@science.claretcollege.edu.in" TargetMode="External"/><Relationship Id="rId855" Type="http://schemas.openxmlformats.org/officeDocument/2006/relationships/hyperlink" Target="mailto:20D6210@science.claretcollege.edu.in" TargetMode="External"/><Relationship Id="rId245" Type="http://schemas.openxmlformats.org/officeDocument/2006/relationships/hyperlink" Target="mailto:20D4121@humanities.claretcollege.edu.in" TargetMode="External"/><Relationship Id="rId287" Type="http://schemas.openxmlformats.org/officeDocument/2006/relationships/hyperlink" Target="mailto:20D4410@humanities.claretcollege.edu.in" TargetMode="External"/><Relationship Id="rId410" Type="http://schemas.openxmlformats.org/officeDocument/2006/relationships/hyperlink" Target="mailto:20D1124@commerce.claretcollege.edu.in" TargetMode="External"/><Relationship Id="rId452" Type="http://schemas.openxmlformats.org/officeDocument/2006/relationships/hyperlink" Target="mailto:20D1166@commerce.claretcollege.edu.in" TargetMode="External"/><Relationship Id="rId494" Type="http://schemas.openxmlformats.org/officeDocument/2006/relationships/hyperlink" Target="mailto:20D1209@commerce.claretcollege.edu.in" TargetMode="External"/><Relationship Id="rId508" Type="http://schemas.openxmlformats.org/officeDocument/2006/relationships/hyperlink" Target="mailto:20D1223@commerce.claretcollege.edu.in" TargetMode="External"/><Relationship Id="rId715" Type="http://schemas.openxmlformats.org/officeDocument/2006/relationships/hyperlink" Target="mailto:20D2081@management.claretcollege.edu.in" TargetMode="External"/><Relationship Id="rId105" Type="http://schemas.openxmlformats.org/officeDocument/2006/relationships/hyperlink" Target="mailto:21D2109@management.claretcollege.edu.in" TargetMode="External"/><Relationship Id="rId147" Type="http://schemas.openxmlformats.org/officeDocument/2006/relationships/hyperlink" Target="mailto:21D40104@commerce.claretcollege.edu.in" TargetMode="External"/><Relationship Id="rId312" Type="http://schemas.openxmlformats.org/officeDocument/2006/relationships/hyperlink" Target="mailto:20D1025@commerce.claretcollege.edu.in" TargetMode="External"/><Relationship Id="rId354" Type="http://schemas.openxmlformats.org/officeDocument/2006/relationships/hyperlink" Target="mailto:20D1067@commerce.claretcollege.edu.in" TargetMode="External"/><Relationship Id="rId757" Type="http://schemas.openxmlformats.org/officeDocument/2006/relationships/hyperlink" Target="mailto:20D3009@science.claretcollege.edu.in" TargetMode="External"/><Relationship Id="rId799" Type="http://schemas.openxmlformats.org/officeDocument/2006/relationships/hyperlink" Target="mailto:20D3051@science.claretcollege.edu.in" TargetMode="External"/><Relationship Id="rId51" Type="http://schemas.openxmlformats.org/officeDocument/2006/relationships/hyperlink" Target="mailto:21D1220@commerce.claretcollege.edu.in" TargetMode="External"/><Relationship Id="rId93" Type="http://schemas.openxmlformats.org/officeDocument/2006/relationships/hyperlink" Target="mailto:21D2067@management%20.claretcollege.edu.in" TargetMode="External"/><Relationship Id="rId189" Type="http://schemas.openxmlformats.org/officeDocument/2006/relationships/hyperlink" Target="mailto:21D6114@commercett.claretcollege.edu.in" TargetMode="External"/><Relationship Id="rId396" Type="http://schemas.openxmlformats.org/officeDocument/2006/relationships/hyperlink" Target="mailto:20D1110@commerce.claretcollege.edu.in" TargetMode="External"/><Relationship Id="rId561" Type="http://schemas.openxmlformats.org/officeDocument/2006/relationships/hyperlink" Target="mailto:20D1278@commerce.claretcollege.edu.in" TargetMode="External"/><Relationship Id="rId617" Type="http://schemas.openxmlformats.org/officeDocument/2006/relationships/hyperlink" Target="mailto:20D5037@commercett.claretcollege.edu.in" TargetMode="External"/><Relationship Id="rId659" Type="http://schemas.openxmlformats.org/officeDocument/2006/relationships/hyperlink" Target="mailto:20D2021@management.claretcollege.edu.in" TargetMode="External"/><Relationship Id="rId824" Type="http://schemas.openxmlformats.org/officeDocument/2006/relationships/hyperlink" Target="mailto:20D3077@science.claretcollege.edu.in" TargetMode="External"/><Relationship Id="rId866" Type="http://schemas.openxmlformats.org/officeDocument/2006/relationships/hyperlink" Target="mailto:20D6308@science.claretcollege.edu.in" TargetMode="External"/><Relationship Id="rId214" Type="http://schemas.openxmlformats.org/officeDocument/2006/relationships/hyperlink" Target="mailto:21D6144@commercett.claretcollege.edu.in" TargetMode="External"/><Relationship Id="rId256" Type="http://schemas.openxmlformats.org/officeDocument/2006/relationships/hyperlink" Target="mailto:20D4134@humanities.claretcollege.edu.in" TargetMode="External"/><Relationship Id="rId298" Type="http://schemas.openxmlformats.org/officeDocument/2006/relationships/hyperlink" Target="mailto:20D1011@commerce.claretcollege.edu.in" TargetMode="External"/><Relationship Id="rId421" Type="http://schemas.openxmlformats.org/officeDocument/2006/relationships/hyperlink" Target="mailto:20D1135@commerce.claretcollege.edu.in" TargetMode="External"/><Relationship Id="rId463" Type="http://schemas.openxmlformats.org/officeDocument/2006/relationships/hyperlink" Target="mailto:20D1177@commerce.claretcollege.edu.in" TargetMode="External"/><Relationship Id="rId519" Type="http://schemas.openxmlformats.org/officeDocument/2006/relationships/hyperlink" Target="mailto:20D1235@commerce.claretcollege.edu.in" TargetMode="External"/><Relationship Id="rId670" Type="http://schemas.openxmlformats.org/officeDocument/2006/relationships/hyperlink" Target="mailto:20D2032@management.claretcollege.edu.in" TargetMode="External"/><Relationship Id="rId116" Type="http://schemas.openxmlformats.org/officeDocument/2006/relationships/hyperlink" Target="mailto:21D2135@management.claretcollege.edu.in" TargetMode="External"/><Relationship Id="rId158" Type="http://schemas.openxmlformats.org/officeDocument/2006/relationships/hyperlink" Target="mailto:21D40115@commerce.claretcollege.edu.in" TargetMode="External"/><Relationship Id="rId323" Type="http://schemas.openxmlformats.org/officeDocument/2006/relationships/hyperlink" Target="mailto:20D1036@commerce.claretcollege.edu.in" TargetMode="External"/><Relationship Id="rId530" Type="http://schemas.openxmlformats.org/officeDocument/2006/relationships/hyperlink" Target="mailto:20D1246@commerce.claretcollege.edu.in" TargetMode="External"/><Relationship Id="rId726" Type="http://schemas.openxmlformats.org/officeDocument/2006/relationships/hyperlink" Target="mailto:20D2095@management.claretcollege.edu.in" TargetMode="External"/><Relationship Id="rId768" Type="http://schemas.openxmlformats.org/officeDocument/2006/relationships/hyperlink" Target="mailto:20D3020@science.claretcollege.edu.in" TargetMode="External"/><Relationship Id="rId20" Type="http://schemas.openxmlformats.org/officeDocument/2006/relationships/hyperlink" Target="mailto:21D1159@commerce.claretcollege.edu.in" TargetMode="External"/><Relationship Id="rId62" Type="http://schemas.openxmlformats.org/officeDocument/2006/relationships/hyperlink" Target="mailto:21D2118@management.claretcollege.edu.in" TargetMode="External"/><Relationship Id="rId365" Type="http://schemas.openxmlformats.org/officeDocument/2006/relationships/hyperlink" Target="mailto:20D1078@commerce.claretcollege.edu.in" TargetMode="External"/><Relationship Id="rId572" Type="http://schemas.openxmlformats.org/officeDocument/2006/relationships/hyperlink" Target="mailto:20D1289@commerce.claretcollege.edu.in" TargetMode="External"/><Relationship Id="rId628" Type="http://schemas.openxmlformats.org/officeDocument/2006/relationships/hyperlink" Target="mailto:20D5049@commercett.claretcollege.edu.in" TargetMode="External"/><Relationship Id="rId835" Type="http://schemas.openxmlformats.org/officeDocument/2006/relationships/hyperlink" Target="mailto:20D3088@science.claretcollege.edu.in" TargetMode="External"/><Relationship Id="rId225" Type="http://schemas.openxmlformats.org/officeDocument/2006/relationships/hyperlink" Target="mailto:20D4101@humanities.claretcollege.edu.in" TargetMode="External"/><Relationship Id="rId267" Type="http://schemas.openxmlformats.org/officeDocument/2006/relationships/hyperlink" Target="mailto:20D4301@humanities.claretcollege.edu.in" TargetMode="External"/><Relationship Id="rId432" Type="http://schemas.openxmlformats.org/officeDocument/2006/relationships/hyperlink" Target="mailto:20D1146@commerce.claretcollege.edu.in" TargetMode="External"/><Relationship Id="rId474" Type="http://schemas.openxmlformats.org/officeDocument/2006/relationships/hyperlink" Target="mailto:20D1188@commerce.claretcollege.edu.in" TargetMode="External"/><Relationship Id="rId877" Type="http://schemas.openxmlformats.org/officeDocument/2006/relationships/hyperlink" Target="mailto:20D6321@science.claretcollege.edu.in" TargetMode="External"/><Relationship Id="rId127" Type="http://schemas.openxmlformats.org/officeDocument/2006/relationships/hyperlink" Target="mailto:21D4159@humanities.claretcollege.edu.in" TargetMode="External"/><Relationship Id="rId681" Type="http://schemas.openxmlformats.org/officeDocument/2006/relationships/hyperlink" Target="mailto:20D2043@management.claretcollege.edu.in" TargetMode="External"/><Relationship Id="rId737" Type="http://schemas.openxmlformats.org/officeDocument/2006/relationships/hyperlink" Target="mailto:20D2107@management.claretcollege.edu.in" TargetMode="External"/><Relationship Id="rId779" Type="http://schemas.openxmlformats.org/officeDocument/2006/relationships/hyperlink" Target="mailto:20D3031@science.claretcollege.edu.in" TargetMode="External"/><Relationship Id="rId31" Type="http://schemas.openxmlformats.org/officeDocument/2006/relationships/hyperlink" Target="mailto:21D2146@commerce.claretcollege.edu.in" TargetMode="External"/><Relationship Id="rId73" Type="http://schemas.openxmlformats.org/officeDocument/2006/relationships/hyperlink" Target="mailto:21D2085@management.claretcollege.edu.in" TargetMode="External"/><Relationship Id="rId169" Type="http://schemas.openxmlformats.org/officeDocument/2006/relationships/hyperlink" Target="mailto:21D6111@commercett.claretcollege.edu.in" TargetMode="External"/><Relationship Id="rId334" Type="http://schemas.openxmlformats.org/officeDocument/2006/relationships/hyperlink" Target="mailto:20D1047@commerce.claretcollege.edu.in" TargetMode="External"/><Relationship Id="rId376" Type="http://schemas.openxmlformats.org/officeDocument/2006/relationships/hyperlink" Target="mailto:20D1089@commerce.claretcollege.edu.in" TargetMode="External"/><Relationship Id="rId541" Type="http://schemas.openxmlformats.org/officeDocument/2006/relationships/hyperlink" Target="mailto:20D1258@commerce.claretcollege.edu.in" TargetMode="External"/><Relationship Id="rId583" Type="http://schemas.openxmlformats.org/officeDocument/2006/relationships/hyperlink" Target="mailto:20D1300@commerce.claretcollege.edu.in" TargetMode="External"/><Relationship Id="rId639" Type="http://schemas.openxmlformats.org/officeDocument/2006/relationships/hyperlink" Target="mailto:20D2001@management.claretcollege.edu.in" TargetMode="External"/><Relationship Id="rId790" Type="http://schemas.openxmlformats.org/officeDocument/2006/relationships/hyperlink" Target="mailto:20D3042@science.claretcollege.edu.in" TargetMode="External"/><Relationship Id="rId804" Type="http://schemas.openxmlformats.org/officeDocument/2006/relationships/hyperlink" Target="mailto:20D3056@science.claretcollege.edu.in" TargetMode="External"/><Relationship Id="rId4" Type="http://schemas.openxmlformats.org/officeDocument/2006/relationships/hyperlink" Target="mailto:21D1104@commerce.claretcollege.edu.in" TargetMode="External"/><Relationship Id="rId180" Type="http://schemas.openxmlformats.org/officeDocument/2006/relationships/hyperlink" Target="mailto:21D6104@commercett.claretcollege.edu.in" TargetMode="External"/><Relationship Id="rId236" Type="http://schemas.openxmlformats.org/officeDocument/2006/relationships/hyperlink" Target="mailto:20D4112@humanities.claretcollege.edu.in" TargetMode="External"/><Relationship Id="rId278" Type="http://schemas.openxmlformats.org/officeDocument/2006/relationships/hyperlink" Target="mailto:20D4401@humanities.claretcollege.edu.in" TargetMode="External"/><Relationship Id="rId401" Type="http://schemas.openxmlformats.org/officeDocument/2006/relationships/hyperlink" Target="mailto:20D1115@commerce.claretcollege.edu.in" TargetMode="External"/><Relationship Id="rId443" Type="http://schemas.openxmlformats.org/officeDocument/2006/relationships/hyperlink" Target="mailto:20D1157@commerce.claretcollege.edu.in" TargetMode="External"/><Relationship Id="rId650" Type="http://schemas.openxmlformats.org/officeDocument/2006/relationships/hyperlink" Target="mailto:20D2012@management.claretcollege.edu.in" TargetMode="External"/><Relationship Id="rId846" Type="http://schemas.openxmlformats.org/officeDocument/2006/relationships/hyperlink" Target="mailto:20D6110@science.claretcollege.edu.in" TargetMode="External"/><Relationship Id="rId303" Type="http://schemas.openxmlformats.org/officeDocument/2006/relationships/hyperlink" Target="mailto:20D1016@commerce.claretcollege.edu.in" TargetMode="External"/><Relationship Id="rId485" Type="http://schemas.openxmlformats.org/officeDocument/2006/relationships/hyperlink" Target="mailto:20D1199@commerce.claretcollege.edu.in" TargetMode="External"/><Relationship Id="rId692" Type="http://schemas.openxmlformats.org/officeDocument/2006/relationships/hyperlink" Target="mailto:20D2056@management.claretcollege.edu.in" TargetMode="External"/><Relationship Id="rId706" Type="http://schemas.openxmlformats.org/officeDocument/2006/relationships/hyperlink" Target="mailto:20D2072@management.claretcollege.edu.in" TargetMode="External"/><Relationship Id="rId748" Type="http://schemas.openxmlformats.org/officeDocument/2006/relationships/hyperlink" Target="mailto:20D2119@management.claretcollege.edu.in" TargetMode="External"/><Relationship Id="rId42" Type="http://schemas.openxmlformats.org/officeDocument/2006/relationships/hyperlink" Target="mailto:21D1248@commerce.claretcollege.edu.in" TargetMode="External"/><Relationship Id="rId84" Type="http://schemas.openxmlformats.org/officeDocument/2006/relationships/hyperlink" Target="mailto:21D2034@management.claretcollege.edu.in" TargetMode="External"/><Relationship Id="rId138" Type="http://schemas.openxmlformats.org/officeDocument/2006/relationships/hyperlink" Target="mailto:21D4190@humanities.claretcollege.edu.in" TargetMode="External"/><Relationship Id="rId345" Type="http://schemas.openxmlformats.org/officeDocument/2006/relationships/hyperlink" Target="mailto:20D1058@commerce.claretcollege.edu.in" TargetMode="External"/><Relationship Id="rId387" Type="http://schemas.openxmlformats.org/officeDocument/2006/relationships/hyperlink" Target="mailto:20D1101@commerce.claretcollege.edu.in" TargetMode="External"/><Relationship Id="rId510" Type="http://schemas.openxmlformats.org/officeDocument/2006/relationships/hyperlink" Target="mailto:20D1225@commerce.claretcollege.edu.in" TargetMode="External"/><Relationship Id="rId552" Type="http://schemas.openxmlformats.org/officeDocument/2006/relationships/hyperlink" Target="mailto:20D1269@commerce.claretcollege.edu.in" TargetMode="External"/><Relationship Id="rId594" Type="http://schemas.openxmlformats.org/officeDocument/2006/relationships/hyperlink" Target="mailto:20D5013@commercett.claretcollege.edu.in" TargetMode="External"/><Relationship Id="rId608" Type="http://schemas.openxmlformats.org/officeDocument/2006/relationships/hyperlink" Target="mailto:20D5027@commercett.claretcollege.edu.in" TargetMode="External"/><Relationship Id="rId815" Type="http://schemas.openxmlformats.org/officeDocument/2006/relationships/hyperlink" Target="mailto:20D3067@science.claretcollege.edu.in" TargetMode="External"/><Relationship Id="rId191" Type="http://schemas.openxmlformats.org/officeDocument/2006/relationships/hyperlink" Target="mailto:21D6116@commercett.claretcollege.edu.in" TargetMode="External"/><Relationship Id="rId205" Type="http://schemas.openxmlformats.org/officeDocument/2006/relationships/hyperlink" Target="mailto:21D6135@commercett.claretcollege.edu.in" TargetMode="External"/><Relationship Id="rId247" Type="http://schemas.openxmlformats.org/officeDocument/2006/relationships/hyperlink" Target="mailto:20D4123@humanities.claretcollege.edu.in" TargetMode="External"/><Relationship Id="rId412" Type="http://schemas.openxmlformats.org/officeDocument/2006/relationships/hyperlink" Target="mailto:20D1126@commerce.claretcollege.edu.in" TargetMode="External"/><Relationship Id="rId857" Type="http://schemas.openxmlformats.org/officeDocument/2006/relationships/hyperlink" Target="mailto:20D6212@science.claretcollege.edu.in" TargetMode="External"/><Relationship Id="rId107" Type="http://schemas.openxmlformats.org/officeDocument/2006/relationships/hyperlink" Target="mailto:21D2113@management.claretcollege.edu.in" TargetMode="External"/><Relationship Id="rId289" Type="http://schemas.openxmlformats.org/officeDocument/2006/relationships/hyperlink" Target="mailto:20D1002@commerce.claretcollege.edu.in" TargetMode="External"/><Relationship Id="rId454" Type="http://schemas.openxmlformats.org/officeDocument/2006/relationships/hyperlink" Target="mailto:20D1168@commerce.claretcollege.edu.in" TargetMode="External"/><Relationship Id="rId496" Type="http://schemas.openxmlformats.org/officeDocument/2006/relationships/hyperlink" Target="mailto:20D1211@commerce.claretcollege.edu.in" TargetMode="External"/><Relationship Id="rId661" Type="http://schemas.openxmlformats.org/officeDocument/2006/relationships/hyperlink" Target="mailto:20D2023@management.claretcollege.edu.in" TargetMode="External"/><Relationship Id="rId717" Type="http://schemas.openxmlformats.org/officeDocument/2006/relationships/hyperlink" Target="mailto:20D2085@management.claretcollege.edu.in" TargetMode="External"/><Relationship Id="rId759" Type="http://schemas.openxmlformats.org/officeDocument/2006/relationships/hyperlink" Target="mailto:20D3011@science.claretcollege.edu.in" TargetMode="External"/><Relationship Id="rId11" Type="http://schemas.openxmlformats.org/officeDocument/2006/relationships/hyperlink" Target="mailto:21D1005@commerce.claretcollege.edu.in" TargetMode="External"/><Relationship Id="rId53" Type="http://schemas.openxmlformats.org/officeDocument/2006/relationships/hyperlink" Target="mailto:21D1292@commerce.claretcollege.edu.in" TargetMode="External"/><Relationship Id="rId149" Type="http://schemas.openxmlformats.org/officeDocument/2006/relationships/hyperlink" Target="mailto:21D40106@commerce.claretcollege.edu.in" TargetMode="External"/><Relationship Id="rId314" Type="http://schemas.openxmlformats.org/officeDocument/2006/relationships/hyperlink" Target="mailto:20D1027@commerce.claretcollege.edu.in" TargetMode="External"/><Relationship Id="rId356" Type="http://schemas.openxmlformats.org/officeDocument/2006/relationships/hyperlink" Target="mailto:20D1069@commerce.claretcollege.edu.in" TargetMode="External"/><Relationship Id="rId398" Type="http://schemas.openxmlformats.org/officeDocument/2006/relationships/hyperlink" Target="mailto:20D1112@commerce.claretcollege.edu.in" TargetMode="External"/><Relationship Id="rId521" Type="http://schemas.openxmlformats.org/officeDocument/2006/relationships/hyperlink" Target="mailto:20D1237@commerce.claretcollege.edu.in" TargetMode="External"/><Relationship Id="rId563" Type="http://schemas.openxmlformats.org/officeDocument/2006/relationships/hyperlink" Target="mailto:20D1280@commerce.claretcollege.edu.in" TargetMode="External"/><Relationship Id="rId619" Type="http://schemas.openxmlformats.org/officeDocument/2006/relationships/hyperlink" Target="mailto:20D5039@commercett.claretcollege.edu.in" TargetMode="External"/><Relationship Id="rId770" Type="http://schemas.openxmlformats.org/officeDocument/2006/relationships/hyperlink" Target="mailto:20D3022@science.claretcollege.edu.in" TargetMode="External"/><Relationship Id="rId95" Type="http://schemas.openxmlformats.org/officeDocument/2006/relationships/hyperlink" Target="mailto:21D2075@management.claretcollege.edu.in" TargetMode="External"/><Relationship Id="rId160" Type="http://schemas.openxmlformats.org/officeDocument/2006/relationships/hyperlink" Target="mailto:21D40117@commerce.claretcollege.edu.in" TargetMode="External"/><Relationship Id="rId216" Type="http://schemas.openxmlformats.org/officeDocument/2006/relationships/hyperlink" Target="mailto:21D6147@commercett.claretcollege.edu.in" TargetMode="External"/><Relationship Id="rId423" Type="http://schemas.openxmlformats.org/officeDocument/2006/relationships/hyperlink" Target="mailto:20D1137@commerce.claretcollege.edu.in" TargetMode="External"/><Relationship Id="rId826" Type="http://schemas.openxmlformats.org/officeDocument/2006/relationships/hyperlink" Target="mailto:20D3079@science.claretcollege.edu.in" TargetMode="External"/><Relationship Id="rId868" Type="http://schemas.openxmlformats.org/officeDocument/2006/relationships/hyperlink" Target="mailto:20D6310@science.claretcollege.edu.in" TargetMode="External"/><Relationship Id="rId258" Type="http://schemas.openxmlformats.org/officeDocument/2006/relationships/hyperlink" Target="mailto:20D4201@humanities.claretcollege.edu.in" TargetMode="External"/><Relationship Id="rId465" Type="http://schemas.openxmlformats.org/officeDocument/2006/relationships/hyperlink" Target="mailto:20D1179@commerce.claretcollege.edu.in" TargetMode="External"/><Relationship Id="rId630" Type="http://schemas.openxmlformats.org/officeDocument/2006/relationships/hyperlink" Target="mailto:20D5051@commercett.claretcollege.edu.in" TargetMode="External"/><Relationship Id="rId672" Type="http://schemas.openxmlformats.org/officeDocument/2006/relationships/hyperlink" Target="mailto:20D2034@management.claretcollege.edu.in" TargetMode="External"/><Relationship Id="rId728" Type="http://schemas.openxmlformats.org/officeDocument/2006/relationships/hyperlink" Target="mailto:20D2098@management.claretcollege.edu.in" TargetMode="External"/><Relationship Id="rId22" Type="http://schemas.openxmlformats.org/officeDocument/2006/relationships/hyperlink" Target="mailto:21D1193@commerce.claretcollege.edu.in" TargetMode="External"/><Relationship Id="rId64" Type="http://schemas.openxmlformats.org/officeDocument/2006/relationships/hyperlink" Target="mailto:21D2126@management.claretcollege.edu.in" TargetMode="External"/><Relationship Id="rId118" Type="http://schemas.openxmlformats.org/officeDocument/2006/relationships/hyperlink" Target="mailto:21D2138@management.claretcollege.edu.in" TargetMode="External"/><Relationship Id="rId325" Type="http://schemas.openxmlformats.org/officeDocument/2006/relationships/hyperlink" Target="mailto:20D1038@commerce.claretcollege.edu.in" TargetMode="External"/><Relationship Id="rId367" Type="http://schemas.openxmlformats.org/officeDocument/2006/relationships/hyperlink" Target="mailto:20D1080@commerce.claretcollege.edu.in" TargetMode="External"/><Relationship Id="rId532" Type="http://schemas.openxmlformats.org/officeDocument/2006/relationships/hyperlink" Target="mailto:20D1248@commerce.claretcollege.edu.in" TargetMode="External"/><Relationship Id="rId574" Type="http://schemas.openxmlformats.org/officeDocument/2006/relationships/hyperlink" Target="mailto:20D1291@commerce.claretcollege.edu.in" TargetMode="External"/><Relationship Id="rId171" Type="http://schemas.openxmlformats.org/officeDocument/2006/relationships/hyperlink" Target="mailto:21D6103@commercett.claretcollege.edu.in" TargetMode="External"/><Relationship Id="rId227" Type="http://schemas.openxmlformats.org/officeDocument/2006/relationships/hyperlink" Target="mailto:20D4103@humanities.claretcollege.edu.in" TargetMode="External"/><Relationship Id="rId781" Type="http://schemas.openxmlformats.org/officeDocument/2006/relationships/hyperlink" Target="mailto:20D3033@science.claretcollege.edu.in" TargetMode="External"/><Relationship Id="rId837" Type="http://schemas.openxmlformats.org/officeDocument/2006/relationships/hyperlink" Target="mailto:20D3090@science.claretcollege.edu.in" TargetMode="External"/><Relationship Id="rId879" Type="http://schemas.openxmlformats.org/officeDocument/2006/relationships/hyperlink" Target="mailto:19d1300@commerce.claretcollege.edu.in" TargetMode="External"/><Relationship Id="rId269" Type="http://schemas.openxmlformats.org/officeDocument/2006/relationships/hyperlink" Target="mailto:20D4303@humanities.claretcollege.edu.in" TargetMode="External"/><Relationship Id="rId434" Type="http://schemas.openxmlformats.org/officeDocument/2006/relationships/hyperlink" Target="mailto:20D1148@commerce.claretcollege.edu.in" TargetMode="External"/><Relationship Id="rId476" Type="http://schemas.openxmlformats.org/officeDocument/2006/relationships/hyperlink" Target="mailto:20D1190@commerce.claretcollege.edu.in" TargetMode="External"/><Relationship Id="rId641" Type="http://schemas.openxmlformats.org/officeDocument/2006/relationships/hyperlink" Target="mailto:20D2003@management.claretcollege.edu.in" TargetMode="External"/><Relationship Id="rId683" Type="http://schemas.openxmlformats.org/officeDocument/2006/relationships/hyperlink" Target="mailto:20D2046@management.claretcollege.edu.in" TargetMode="External"/><Relationship Id="rId739" Type="http://schemas.openxmlformats.org/officeDocument/2006/relationships/hyperlink" Target="mailto:20D2109@management.claretcollege.edu.in" TargetMode="External"/><Relationship Id="rId33" Type="http://schemas.openxmlformats.org/officeDocument/2006/relationships/hyperlink" Target="mailto:21D1281@commerce.claretcollege.edu.in" TargetMode="External"/><Relationship Id="rId129" Type="http://schemas.openxmlformats.org/officeDocument/2006/relationships/hyperlink" Target="mailto:21D4187@humanities.claretcollege.edu.in" TargetMode="External"/><Relationship Id="rId280" Type="http://schemas.openxmlformats.org/officeDocument/2006/relationships/hyperlink" Target="mailto:20D4403@humanities.claretcollege.edu.in" TargetMode="External"/><Relationship Id="rId336" Type="http://schemas.openxmlformats.org/officeDocument/2006/relationships/hyperlink" Target="mailto:20D1049@commerce.claretcollege.edu.in" TargetMode="External"/><Relationship Id="rId501" Type="http://schemas.openxmlformats.org/officeDocument/2006/relationships/hyperlink" Target="mailto:20D1216@commerce.claretcollege.edu.in" TargetMode="External"/><Relationship Id="rId543" Type="http://schemas.openxmlformats.org/officeDocument/2006/relationships/hyperlink" Target="mailto:20D1260@commerce.claretcollege.edu.in" TargetMode="External"/><Relationship Id="rId75" Type="http://schemas.openxmlformats.org/officeDocument/2006/relationships/hyperlink" Target="mailto:21D2010@management.claretcollege.edu.in" TargetMode="External"/><Relationship Id="rId140" Type="http://schemas.openxmlformats.org/officeDocument/2006/relationships/hyperlink" Target="mailto:21D4192@humanities.claretcollege.edu.in" TargetMode="External"/><Relationship Id="rId182" Type="http://schemas.openxmlformats.org/officeDocument/2006/relationships/hyperlink" Target="mailto:21D6106@commercett.claretcollege.edu.in" TargetMode="External"/><Relationship Id="rId378" Type="http://schemas.openxmlformats.org/officeDocument/2006/relationships/hyperlink" Target="mailto:20D1091@commerce.claretcollege.edu.in" TargetMode="External"/><Relationship Id="rId403" Type="http://schemas.openxmlformats.org/officeDocument/2006/relationships/hyperlink" Target="mailto:20D1117@commerce.claretcollege.edu.in" TargetMode="External"/><Relationship Id="rId585" Type="http://schemas.openxmlformats.org/officeDocument/2006/relationships/hyperlink" Target="mailto:20D5002@commercett.claretcollege.edu.in" TargetMode="External"/><Relationship Id="rId750" Type="http://schemas.openxmlformats.org/officeDocument/2006/relationships/hyperlink" Target="mailto:20D3002@science.claretcollege.edu.in" TargetMode="External"/><Relationship Id="rId792" Type="http://schemas.openxmlformats.org/officeDocument/2006/relationships/hyperlink" Target="mailto:20D3044@science.claretcollege.edu.in" TargetMode="External"/><Relationship Id="rId806" Type="http://schemas.openxmlformats.org/officeDocument/2006/relationships/hyperlink" Target="mailto:20D3058@science.claretcollege.edu.in" TargetMode="External"/><Relationship Id="rId848" Type="http://schemas.openxmlformats.org/officeDocument/2006/relationships/hyperlink" Target="mailto:20D6203@science.claretcollege.edu.in" TargetMode="External"/><Relationship Id="rId6" Type="http://schemas.openxmlformats.org/officeDocument/2006/relationships/hyperlink" Target="mailto:21D1044@commerce.claretcollege.edu.in" TargetMode="External"/><Relationship Id="rId238" Type="http://schemas.openxmlformats.org/officeDocument/2006/relationships/hyperlink" Target="mailto:20D4114@humanities.claretcollege.edu.in" TargetMode="External"/><Relationship Id="rId445" Type="http://schemas.openxmlformats.org/officeDocument/2006/relationships/hyperlink" Target="mailto:20D1159@commerce.claretcollege.edu.in" TargetMode="External"/><Relationship Id="rId487" Type="http://schemas.openxmlformats.org/officeDocument/2006/relationships/hyperlink" Target="mailto:20D1201@commerce.claretcollege.edu.in" TargetMode="External"/><Relationship Id="rId610" Type="http://schemas.openxmlformats.org/officeDocument/2006/relationships/hyperlink" Target="mailto:20D5029@commercett.claretcollege.edu.in" TargetMode="External"/><Relationship Id="rId652" Type="http://schemas.openxmlformats.org/officeDocument/2006/relationships/hyperlink" Target="mailto:20D2014@management.claretcollege.edu.in" TargetMode="External"/><Relationship Id="rId694" Type="http://schemas.openxmlformats.org/officeDocument/2006/relationships/hyperlink" Target="mailto:20D2058@management.claretcollege.edu.in" TargetMode="External"/><Relationship Id="rId708" Type="http://schemas.openxmlformats.org/officeDocument/2006/relationships/hyperlink" Target="mailto:20D2074@management.claretcollege.edu.in" TargetMode="External"/><Relationship Id="rId291" Type="http://schemas.openxmlformats.org/officeDocument/2006/relationships/hyperlink" Target="mailto:20D1004@commerce.claretcollege.edu.in" TargetMode="External"/><Relationship Id="rId305" Type="http://schemas.openxmlformats.org/officeDocument/2006/relationships/hyperlink" Target="mailto:20D1018@commerce.claretcollege.edu.in" TargetMode="External"/><Relationship Id="rId347" Type="http://schemas.openxmlformats.org/officeDocument/2006/relationships/hyperlink" Target="mailto:20D1060@commerce.claretcollege.edu.in" TargetMode="External"/><Relationship Id="rId512" Type="http://schemas.openxmlformats.org/officeDocument/2006/relationships/hyperlink" Target="mailto:20D1227@commerce.claretcollege.edu.in" TargetMode="External"/><Relationship Id="rId44" Type="http://schemas.openxmlformats.org/officeDocument/2006/relationships/hyperlink" Target="mailto:21D1270@commerce.claretcollege.edu.in" TargetMode="External"/><Relationship Id="rId86" Type="http://schemas.openxmlformats.org/officeDocument/2006/relationships/hyperlink" Target="mailto:21D2036@management.claretcollege.edu.in" TargetMode="External"/><Relationship Id="rId151" Type="http://schemas.openxmlformats.org/officeDocument/2006/relationships/hyperlink" Target="mailto:21D40108@commerce.claretcollege.edu.in" TargetMode="External"/><Relationship Id="rId389" Type="http://schemas.openxmlformats.org/officeDocument/2006/relationships/hyperlink" Target="mailto:20D1103@commerce.claretcollege.edu.in" TargetMode="External"/><Relationship Id="rId554" Type="http://schemas.openxmlformats.org/officeDocument/2006/relationships/hyperlink" Target="mailto:20D1271@commerce.claretcollege.edu.in" TargetMode="External"/><Relationship Id="rId596" Type="http://schemas.openxmlformats.org/officeDocument/2006/relationships/hyperlink" Target="mailto:20D5015@commercett.claretcollege.edu.in" TargetMode="External"/><Relationship Id="rId761" Type="http://schemas.openxmlformats.org/officeDocument/2006/relationships/hyperlink" Target="mailto:20D3013@science.claretcollege.edu.in" TargetMode="External"/><Relationship Id="rId817" Type="http://schemas.openxmlformats.org/officeDocument/2006/relationships/hyperlink" Target="mailto:20D3070@science.claretcollege.edu.in" TargetMode="External"/><Relationship Id="rId859" Type="http://schemas.openxmlformats.org/officeDocument/2006/relationships/hyperlink" Target="mailto:20D6214@science.claretcollege.edu.in" TargetMode="External"/><Relationship Id="rId193" Type="http://schemas.openxmlformats.org/officeDocument/2006/relationships/hyperlink" Target="mailto:21D6118@commercett.claretcollege.edu.in" TargetMode="External"/><Relationship Id="rId207" Type="http://schemas.openxmlformats.org/officeDocument/2006/relationships/hyperlink" Target="mailto:21D6137@commercett.claretcollege.edu.in" TargetMode="External"/><Relationship Id="rId249" Type="http://schemas.openxmlformats.org/officeDocument/2006/relationships/hyperlink" Target="mailto:20D4125@humanities.claretcollege.edu.in" TargetMode="External"/><Relationship Id="rId414" Type="http://schemas.openxmlformats.org/officeDocument/2006/relationships/hyperlink" Target="mailto:20D1128@commerce.claretcollege.edu.in" TargetMode="External"/><Relationship Id="rId456" Type="http://schemas.openxmlformats.org/officeDocument/2006/relationships/hyperlink" Target="mailto:20D1170@commerce.claretcollege.edu.in" TargetMode="External"/><Relationship Id="rId498" Type="http://schemas.openxmlformats.org/officeDocument/2006/relationships/hyperlink" Target="mailto:20D1213@commerce.claretcollege.edu.in" TargetMode="External"/><Relationship Id="rId621" Type="http://schemas.openxmlformats.org/officeDocument/2006/relationships/hyperlink" Target="mailto:20D5041@commercett.claretcollege.edu.in" TargetMode="External"/><Relationship Id="rId663" Type="http://schemas.openxmlformats.org/officeDocument/2006/relationships/hyperlink" Target="mailto:20D2025@management.claretcollege.edu.in" TargetMode="External"/><Relationship Id="rId870" Type="http://schemas.openxmlformats.org/officeDocument/2006/relationships/hyperlink" Target="mailto:20D6312@science.claretcollege.edu.in" TargetMode="External"/><Relationship Id="rId13" Type="http://schemas.openxmlformats.org/officeDocument/2006/relationships/hyperlink" Target="mailto:21D1002@commerce.claretcollege.edu.in" TargetMode="External"/><Relationship Id="rId109" Type="http://schemas.openxmlformats.org/officeDocument/2006/relationships/hyperlink" Target="mailto:21D2115@management.claretcollege.edu.in" TargetMode="External"/><Relationship Id="rId260" Type="http://schemas.openxmlformats.org/officeDocument/2006/relationships/hyperlink" Target="mailto:20D4203@humanities.claretcollege.edu.in" TargetMode="External"/><Relationship Id="rId316" Type="http://schemas.openxmlformats.org/officeDocument/2006/relationships/hyperlink" Target="mailto:20D1029@commerce.claretcollege.edu.in" TargetMode="External"/><Relationship Id="rId523" Type="http://schemas.openxmlformats.org/officeDocument/2006/relationships/hyperlink" Target="mailto:20D1239@commerce.claretcollege.edu.in" TargetMode="External"/><Relationship Id="rId719" Type="http://schemas.openxmlformats.org/officeDocument/2006/relationships/hyperlink" Target="mailto:20D2087@management.claretcollege.edu.in" TargetMode="External"/><Relationship Id="rId55" Type="http://schemas.openxmlformats.org/officeDocument/2006/relationships/hyperlink" Target="mailto:21D2066@management.claretcollege.edu.in" TargetMode="External"/><Relationship Id="rId97" Type="http://schemas.openxmlformats.org/officeDocument/2006/relationships/hyperlink" Target="mailto:21D2086@management.claretcollege.edu.in" TargetMode="External"/><Relationship Id="rId120" Type="http://schemas.openxmlformats.org/officeDocument/2006/relationships/hyperlink" Target="mailto:21D2125@management.claretcollege.edu.in" TargetMode="External"/><Relationship Id="rId358" Type="http://schemas.openxmlformats.org/officeDocument/2006/relationships/hyperlink" Target="mailto:20D1071@commerce.claretcollege.edu.in" TargetMode="External"/><Relationship Id="rId565" Type="http://schemas.openxmlformats.org/officeDocument/2006/relationships/hyperlink" Target="mailto:20D1282@commerce.claretcollege.edu.in" TargetMode="External"/><Relationship Id="rId730" Type="http://schemas.openxmlformats.org/officeDocument/2006/relationships/hyperlink" Target="mailto:20D2100@management.claretcollege.edu.in" TargetMode="External"/><Relationship Id="rId772" Type="http://schemas.openxmlformats.org/officeDocument/2006/relationships/hyperlink" Target="mailto:20D3024@science.claretcollege.edu.in" TargetMode="External"/><Relationship Id="rId828" Type="http://schemas.openxmlformats.org/officeDocument/2006/relationships/hyperlink" Target="mailto:20D3081@science.claretcollege.edu.in" TargetMode="External"/><Relationship Id="rId162" Type="http://schemas.openxmlformats.org/officeDocument/2006/relationships/hyperlink" Target="mailto:21D40119@commerce.claretcollege.edu.in" TargetMode="External"/><Relationship Id="rId218" Type="http://schemas.openxmlformats.org/officeDocument/2006/relationships/hyperlink" Target="mailto:21D6150@commercett.claretcollege.edu.in" TargetMode="External"/><Relationship Id="rId425" Type="http://schemas.openxmlformats.org/officeDocument/2006/relationships/hyperlink" Target="mailto:20D1139@commerce.claretcollege.edu.in" TargetMode="External"/><Relationship Id="rId467" Type="http://schemas.openxmlformats.org/officeDocument/2006/relationships/hyperlink" Target="mailto:20D1181@commerce.claretcollege.edu.in" TargetMode="External"/><Relationship Id="rId632" Type="http://schemas.openxmlformats.org/officeDocument/2006/relationships/hyperlink" Target="mailto:20D5053@commercett.claretcollege.edu.in" TargetMode="External"/><Relationship Id="rId271" Type="http://schemas.openxmlformats.org/officeDocument/2006/relationships/hyperlink" Target="mailto:20D4306@humanities.claretcollege.edu.in" TargetMode="External"/><Relationship Id="rId674" Type="http://schemas.openxmlformats.org/officeDocument/2006/relationships/hyperlink" Target="mailto:20D2036@management.claretcollege.edu.in" TargetMode="External"/><Relationship Id="rId881" Type="http://schemas.openxmlformats.org/officeDocument/2006/relationships/hyperlink" Target="mailto:18d1229@commerce.claretcollege.edu.in" TargetMode="External"/><Relationship Id="rId24" Type="http://schemas.openxmlformats.org/officeDocument/2006/relationships/hyperlink" Target="mailto:21D1073@commerce.claretcollege.edu.in" TargetMode="External"/><Relationship Id="rId66" Type="http://schemas.openxmlformats.org/officeDocument/2006/relationships/hyperlink" Target="mailto:21D2130@management.claretcollege.edu.in" TargetMode="External"/><Relationship Id="rId131" Type="http://schemas.openxmlformats.org/officeDocument/2006/relationships/hyperlink" Target="mailto:21D4148@humanities.claretcollege.edu.in" TargetMode="External"/><Relationship Id="rId327" Type="http://schemas.openxmlformats.org/officeDocument/2006/relationships/hyperlink" Target="mailto:20D1040@commerce.claretcollege.edu.in" TargetMode="External"/><Relationship Id="rId369" Type="http://schemas.openxmlformats.org/officeDocument/2006/relationships/hyperlink" Target="mailto:20D1082@commerce.claretcollege.edu.in" TargetMode="External"/><Relationship Id="rId534" Type="http://schemas.openxmlformats.org/officeDocument/2006/relationships/hyperlink" Target="mailto:20D1250@commerce.claretcollege.edu.in" TargetMode="External"/><Relationship Id="rId576" Type="http://schemas.openxmlformats.org/officeDocument/2006/relationships/hyperlink" Target="mailto:20D1293@commerce.claretcollege.edu.in" TargetMode="External"/><Relationship Id="rId741" Type="http://schemas.openxmlformats.org/officeDocument/2006/relationships/hyperlink" Target="mailto:20D2111@management.claretcollege.edu.in" TargetMode="External"/><Relationship Id="rId783" Type="http://schemas.openxmlformats.org/officeDocument/2006/relationships/hyperlink" Target="mailto:20D3035@science.claretcollege.edu.in" TargetMode="External"/><Relationship Id="rId839" Type="http://schemas.openxmlformats.org/officeDocument/2006/relationships/hyperlink" Target="mailto:20D6102@science.claretcollege.edu.in" TargetMode="External"/><Relationship Id="rId173" Type="http://schemas.openxmlformats.org/officeDocument/2006/relationships/hyperlink" Target="mailto:21D6128@commercett.claretcollege.edu.in" TargetMode="External"/><Relationship Id="rId229" Type="http://schemas.openxmlformats.org/officeDocument/2006/relationships/hyperlink" Target="mailto:20D4105@humanities.claretcollege.edu.in" TargetMode="External"/><Relationship Id="rId380" Type="http://schemas.openxmlformats.org/officeDocument/2006/relationships/hyperlink" Target="mailto:20D1093@commerce.claretcollege.edu.in" TargetMode="External"/><Relationship Id="rId436" Type="http://schemas.openxmlformats.org/officeDocument/2006/relationships/hyperlink" Target="mailto:20D1150@commerce.claretcollege.edu.in" TargetMode="External"/><Relationship Id="rId601" Type="http://schemas.openxmlformats.org/officeDocument/2006/relationships/hyperlink" Target="mailto:20D5020@commercett.claretcollege.edu.in" TargetMode="External"/><Relationship Id="rId643" Type="http://schemas.openxmlformats.org/officeDocument/2006/relationships/hyperlink" Target="mailto:20D2005@management.claretcollege.edu.in" TargetMode="External"/><Relationship Id="rId240" Type="http://schemas.openxmlformats.org/officeDocument/2006/relationships/hyperlink" Target="mailto:20D4116@humanities.claretcollege.edu.in" TargetMode="External"/><Relationship Id="rId478" Type="http://schemas.openxmlformats.org/officeDocument/2006/relationships/hyperlink" Target="mailto:20D1192@commerce.claretcollege.edu.in" TargetMode="External"/><Relationship Id="rId685" Type="http://schemas.openxmlformats.org/officeDocument/2006/relationships/hyperlink" Target="mailto:20D2048@management.claretcollege.edu.in" TargetMode="External"/><Relationship Id="rId850" Type="http://schemas.openxmlformats.org/officeDocument/2006/relationships/hyperlink" Target="mailto:20D6205@science.claretcollege.edu.in" TargetMode="External"/><Relationship Id="rId35" Type="http://schemas.openxmlformats.org/officeDocument/2006/relationships/hyperlink" Target="mailto:21D1229@commerce.claretcollege.edu.in" TargetMode="External"/><Relationship Id="rId77" Type="http://schemas.openxmlformats.org/officeDocument/2006/relationships/hyperlink" Target="mailto:21D2006@management.claretcollege.edu.in" TargetMode="External"/><Relationship Id="rId100" Type="http://schemas.openxmlformats.org/officeDocument/2006/relationships/hyperlink" Target="mailto:21D2089@management.claretcollege.edu.in" TargetMode="External"/><Relationship Id="rId282" Type="http://schemas.openxmlformats.org/officeDocument/2006/relationships/hyperlink" Target="mailto:20D4405@humanities.claretcollege.edu.in" TargetMode="External"/><Relationship Id="rId338" Type="http://schemas.openxmlformats.org/officeDocument/2006/relationships/hyperlink" Target="mailto:20D1051@commerce.claretcollege.edu.in" TargetMode="External"/><Relationship Id="rId503" Type="http://schemas.openxmlformats.org/officeDocument/2006/relationships/hyperlink" Target="mailto:20D1218@commerce.claretcollege.edu.in" TargetMode="External"/><Relationship Id="rId545" Type="http://schemas.openxmlformats.org/officeDocument/2006/relationships/hyperlink" Target="mailto:20D1262@commerce.claretcollege.edu.in" TargetMode="External"/><Relationship Id="rId587" Type="http://schemas.openxmlformats.org/officeDocument/2006/relationships/hyperlink" Target="mailto:20D5004@commercett.claretcollege.edu.in" TargetMode="External"/><Relationship Id="rId710" Type="http://schemas.openxmlformats.org/officeDocument/2006/relationships/hyperlink" Target="mailto:20D2076@management.claretcollege.edu.in" TargetMode="External"/><Relationship Id="rId752" Type="http://schemas.openxmlformats.org/officeDocument/2006/relationships/hyperlink" Target="mailto:20D3004@science.claretcollege.edu.in" TargetMode="External"/><Relationship Id="rId808" Type="http://schemas.openxmlformats.org/officeDocument/2006/relationships/hyperlink" Target="mailto:20D3060@science.claretcollege.edu.in" TargetMode="External"/><Relationship Id="rId8" Type="http://schemas.openxmlformats.org/officeDocument/2006/relationships/hyperlink" Target="mailto:21D1064@commerce.claretcollege.edu.in" TargetMode="External"/><Relationship Id="rId142" Type="http://schemas.openxmlformats.org/officeDocument/2006/relationships/hyperlink" Target="mailto:21D4179@humanities.claretcollege.edu.in" TargetMode="External"/><Relationship Id="rId184" Type="http://schemas.openxmlformats.org/officeDocument/2006/relationships/hyperlink" Target="mailto:21D6108@commercett.claretcollege.edu.in" TargetMode="External"/><Relationship Id="rId391" Type="http://schemas.openxmlformats.org/officeDocument/2006/relationships/hyperlink" Target="mailto:20D1105@commerce.claretcollege.edu.in" TargetMode="External"/><Relationship Id="rId405" Type="http://schemas.openxmlformats.org/officeDocument/2006/relationships/hyperlink" Target="mailto:20D1119@commerce.claretcollege.edu.in" TargetMode="External"/><Relationship Id="rId447" Type="http://schemas.openxmlformats.org/officeDocument/2006/relationships/hyperlink" Target="mailto:20D1161@commerce.claretcollege.edu.in" TargetMode="External"/><Relationship Id="rId612" Type="http://schemas.openxmlformats.org/officeDocument/2006/relationships/hyperlink" Target="mailto:20D5031@commercett.claretcollege.edu.in" TargetMode="External"/><Relationship Id="rId794" Type="http://schemas.openxmlformats.org/officeDocument/2006/relationships/hyperlink" Target="mailto:20D3046@science.claretcollege.edu.in" TargetMode="External"/><Relationship Id="rId251" Type="http://schemas.openxmlformats.org/officeDocument/2006/relationships/hyperlink" Target="mailto:20D4127@humanities.claretcollege.edu.in" TargetMode="External"/><Relationship Id="rId489" Type="http://schemas.openxmlformats.org/officeDocument/2006/relationships/hyperlink" Target="mailto:20D1203@commerce.claretcollege.edu.in" TargetMode="External"/><Relationship Id="rId654" Type="http://schemas.openxmlformats.org/officeDocument/2006/relationships/hyperlink" Target="mailto:20D2016@management.claretcollege.edu.in" TargetMode="External"/><Relationship Id="rId696" Type="http://schemas.openxmlformats.org/officeDocument/2006/relationships/hyperlink" Target="mailto:20D2060@management.claretcollege.edu.in" TargetMode="External"/><Relationship Id="rId861" Type="http://schemas.openxmlformats.org/officeDocument/2006/relationships/hyperlink" Target="mailto:20D6302@science.claretcollege.edu.in" TargetMode="External"/><Relationship Id="rId46" Type="http://schemas.openxmlformats.org/officeDocument/2006/relationships/hyperlink" Target="mailto:21D1276@commerce.claretcollege.edu.in" TargetMode="External"/><Relationship Id="rId293" Type="http://schemas.openxmlformats.org/officeDocument/2006/relationships/hyperlink" Target="mailto:20D1006@commerce.claretcollege.edu.in" TargetMode="External"/><Relationship Id="rId307" Type="http://schemas.openxmlformats.org/officeDocument/2006/relationships/hyperlink" Target="mailto:20D1020@commerce.claretcollege.edu.in" TargetMode="External"/><Relationship Id="rId349" Type="http://schemas.openxmlformats.org/officeDocument/2006/relationships/hyperlink" Target="mailto:20D1062@commerce.claretcollege.edu.in" TargetMode="External"/><Relationship Id="rId514" Type="http://schemas.openxmlformats.org/officeDocument/2006/relationships/hyperlink" Target="mailto:20D1230@commerce.claretcollege.edu.in" TargetMode="External"/><Relationship Id="rId556" Type="http://schemas.openxmlformats.org/officeDocument/2006/relationships/hyperlink" Target="mailto:20D1273@commerce.claretcollege.edu.in" TargetMode="External"/><Relationship Id="rId721" Type="http://schemas.openxmlformats.org/officeDocument/2006/relationships/hyperlink" Target="mailto:20D2089@management.claretcollege.edu.in" TargetMode="External"/><Relationship Id="rId763" Type="http://schemas.openxmlformats.org/officeDocument/2006/relationships/hyperlink" Target="mailto:20D3015@science.claretcollege.edu.in" TargetMode="External"/><Relationship Id="rId88" Type="http://schemas.openxmlformats.org/officeDocument/2006/relationships/hyperlink" Target="mailto:21D2042@management.claretcollege.edu.in" TargetMode="External"/><Relationship Id="rId111" Type="http://schemas.openxmlformats.org/officeDocument/2006/relationships/hyperlink" Target="mailto:21D2120@management.claretcollege.edu.in" TargetMode="External"/><Relationship Id="rId153" Type="http://schemas.openxmlformats.org/officeDocument/2006/relationships/hyperlink" Target="mailto:21D40110@commerce.claretcollege.edu.in" TargetMode="External"/><Relationship Id="rId195" Type="http://schemas.openxmlformats.org/officeDocument/2006/relationships/hyperlink" Target="mailto:21D6121@commercett.claretcollege.edu.in" TargetMode="External"/><Relationship Id="rId209" Type="http://schemas.openxmlformats.org/officeDocument/2006/relationships/hyperlink" Target="mailto:21D6139@commercett.claretcollege.edu.in" TargetMode="External"/><Relationship Id="rId360" Type="http://schemas.openxmlformats.org/officeDocument/2006/relationships/hyperlink" Target="mailto:20D1073@commerce.claretcollege.edu.in" TargetMode="External"/><Relationship Id="rId416" Type="http://schemas.openxmlformats.org/officeDocument/2006/relationships/hyperlink" Target="mailto:20D1130@commerce.claretcollege.edu.in" TargetMode="External"/><Relationship Id="rId598" Type="http://schemas.openxmlformats.org/officeDocument/2006/relationships/hyperlink" Target="mailto:20D5017@commercett.claretcollege.edu.in" TargetMode="External"/><Relationship Id="rId819" Type="http://schemas.openxmlformats.org/officeDocument/2006/relationships/hyperlink" Target="mailto:20D3072@science.claretcollege.edu.in" TargetMode="External"/><Relationship Id="rId220" Type="http://schemas.openxmlformats.org/officeDocument/2006/relationships/hyperlink" Target="mailto:21D5044@commercett.claret.college.edu.in" TargetMode="External"/><Relationship Id="rId458" Type="http://schemas.openxmlformats.org/officeDocument/2006/relationships/hyperlink" Target="mailto:20D1172@commerce.claretcollege.edu.in" TargetMode="External"/><Relationship Id="rId623" Type="http://schemas.openxmlformats.org/officeDocument/2006/relationships/hyperlink" Target="mailto:20D5044@commercett.claretcollege.edu.in" TargetMode="External"/><Relationship Id="rId665" Type="http://schemas.openxmlformats.org/officeDocument/2006/relationships/hyperlink" Target="mailto:20D2027@management.claretcollege.edu.in" TargetMode="External"/><Relationship Id="rId830" Type="http://schemas.openxmlformats.org/officeDocument/2006/relationships/hyperlink" Target="mailto:20D3083@science.claretcollege.edu.in" TargetMode="External"/><Relationship Id="rId872" Type="http://schemas.openxmlformats.org/officeDocument/2006/relationships/hyperlink" Target="mailto:20D6314@science.claretcollege.edu.in" TargetMode="External"/><Relationship Id="rId15" Type="http://schemas.openxmlformats.org/officeDocument/2006/relationships/hyperlink" Target="mailto:21D1025@commerce.claretcollege.edu.in" TargetMode="External"/><Relationship Id="rId57" Type="http://schemas.openxmlformats.org/officeDocument/2006/relationships/hyperlink" Target="mailto:21D2139@management.claretcollege.edu.in" TargetMode="External"/><Relationship Id="rId262" Type="http://schemas.openxmlformats.org/officeDocument/2006/relationships/hyperlink" Target="mailto:20D4205@humanities.claretcollege.edu.in" TargetMode="External"/><Relationship Id="rId318" Type="http://schemas.openxmlformats.org/officeDocument/2006/relationships/hyperlink" Target="mailto:20D1031@commerce.claretcollege.edu.in" TargetMode="External"/><Relationship Id="rId525" Type="http://schemas.openxmlformats.org/officeDocument/2006/relationships/hyperlink" Target="mailto:20D1241@commerce.claretcollege.edu.in" TargetMode="External"/><Relationship Id="rId567" Type="http://schemas.openxmlformats.org/officeDocument/2006/relationships/hyperlink" Target="mailto:20D1284@commerce.claretcollege.edu.in" TargetMode="External"/><Relationship Id="rId732" Type="http://schemas.openxmlformats.org/officeDocument/2006/relationships/hyperlink" Target="mailto:20D2102@management.claretcollege.edu.in" TargetMode="External"/><Relationship Id="rId99" Type="http://schemas.openxmlformats.org/officeDocument/2006/relationships/hyperlink" Target="mailto:21D2088@management.claretcollege.edu.in" TargetMode="External"/><Relationship Id="rId122" Type="http://schemas.openxmlformats.org/officeDocument/2006/relationships/hyperlink" Target="mailto:21D2049@management.claretcollege.edu.in" TargetMode="External"/><Relationship Id="rId164" Type="http://schemas.openxmlformats.org/officeDocument/2006/relationships/hyperlink" Target="mailto:21D40121@commerce.claretcollege.edu.in" TargetMode="External"/><Relationship Id="rId371" Type="http://schemas.openxmlformats.org/officeDocument/2006/relationships/hyperlink" Target="mailto:20D1084@commerce.claretcollege.edu.in" TargetMode="External"/><Relationship Id="rId774" Type="http://schemas.openxmlformats.org/officeDocument/2006/relationships/hyperlink" Target="mailto:20D3026@science.claretcollege.edu.in" TargetMode="External"/><Relationship Id="rId427" Type="http://schemas.openxmlformats.org/officeDocument/2006/relationships/hyperlink" Target="mailto:20D1141@commerce.claretcollege.edu.in" TargetMode="External"/><Relationship Id="rId469" Type="http://schemas.openxmlformats.org/officeDocument/2006/relationships/hyperlink" Target="mailto:20D1183@commerce.claretcollege.edu.in" TargetMode="External"/><Relationship Id="rId634" Type="http://schemas.openxmlformats.org/officeDocument/2006/relationships/hyperlink" Target="mailto:20D5055@commercett.claretcollege.edu.in" TargetMode="External"/><Relationship Id="rId676" Type="http://schemas.openxmlformats.org/officeDocument/2006/relationships/hyperlink" Target="mailto:20D2038@management.claretcollege.edu.in" TargetMode="External"/><Relationship Id="rId841" Type="http://schemas.openxmlformats.org/officeDocument/2006/relationships/hyperlink" Target="mailto:20D6104@science.claretcollege.edu.in" TargetMode="External"/><Relationship Id="rId26" Type="http://schemas.openxmlformats.org/officeDocument/2006/relationships/hyperlink" Target="mailto:21D1105@commerce.claretcollege.edu.in" TargetMode="External"/><Relationship Id="rId231" Type="http://schemas.openxmlformats.org/officeDocument/2006/relationships/hyperlink" Target="mailto:20D4107@humanities.claretcollege.edu.in" TargetMode="External"/><Relationship Id="rId273" Type="http://schemas.openxmlformats.org/officeDocument/2006/relationships/hyperlink" Target="mailto:20D4308@humanities.claretcollege.edu.in" TargetMode="External"/><Relationship Id="rId329" Type="http://schemas.openxmlformats.org/officeDocument/2006/relationships/hyperlink" Target="mailto:20D1042@commerce.claretcollege.edu.in" TargetMode="External"/><Relationship Id="rId480" Type="http://schemas.openxmlformats.org/officeDocument/2006/relationships/hyperlink" Target="mailto:20D1194@commerce.claretcollege.edu.in" TargetMode="External"/><Relationship Id="rId536" Type="http://schemas.openxmlformats.org/officeDocument/2006/relationships/hyperlink" Target="mailto:20D1252@commerce.claretcollege.edu.in" TargetMode="External"/><Relationship Id="rId701" Type="http://schemas.openxmlformats.org/officeDocument/2006/relationships/hyperlink" Target="mailto:20D2066@management.claretcollege.edu.in" TargetMode="External"/><Relationship Id="rId68" Type="http://schemas.openxmlformats.org/officeDocument/2006/relationships/hyperlink" Target="mailto:21D2041@management.claretcollege.edu.in" TargetMode="External"/><Relationship Id="rId133" Type="http://schemas.openxmlformats.org/officeDocument/2006/relationships/hyperlink" Target="mailto:21D4170@humanities.claretcollege.edu.in" TargetMode="External"/><Relationship Id="rId175" Type="http://schemas.openxmlformats.org/officeDocument/2006/relationships/hyperlink" Target="mailto:21D6134@commercett.claretcollege.edu.in" TargetMode="External"/><Relationship Id="rId340" Type="http://schemas.openxmlformats.org/officeDocument/2006/relationships/hyperlink" Target="mailto:20D1053@commerce.claretcollege.edu.in" TargetMode="External"/><Relationship Id="rId578" Type="http://schemas.openxmlformats.org/officeDocument/2006/relationships/hyperlink" Target="mailto:20D1295@commerce.claretcollege.edu.in" TargetMode="External"/><Relationship Id="rId743" Type="http://schemas.openxmlformats.org/officeDocument/2006/relationships/hyperlink" Target="mailto:20D2113@management.claretcollege.edu.in" TargetMode="External"/><Relationship Id="rId785" Type="http://schemas.openxmlformats.org/officeDocument/2006/relationships/hyperlink" Target="mailto:20D3037@science.claretcollege.edu.in" TargetMode="External"/><Relationship Id="rId200" Type="http://schemas.openxmlformats.org/officeDocument/2006/relationships/hyperlink" Target="mailto:21D6127@commercett.claretcollege.edu.in" TargetMode="External"/><Relationship Id="rId382" Type="http://schemas.openxmlformats.org/officeDocument/2006/relationships/hyperlink" Target="mailto:20D1096@commerce.claretcollege.edu.in" TargetMode="External"/><Relationship Id="rId438" Type="http://schemas.openxmlformats.org/officeDocument/2006/relationships/hyperlink" Target="mailto:20D1152@commerce.claretcollege.edu.in" TargetMode="External"/><Relationship Id="rId603" Type="http://schemas.openxmlformats.org/officeDocument/2006/relationships/hyperlink" Target="mailto:20D5022@commercett.claretcollege.edu.in" TargetMode="External"/><Relationship Id="rId645" Type="http://schemas.openxmlformats.org/officeDocument/2006/relationships/hyperlink" Target="mailto:20D2007@management.claretcollege.edu.in" TargetMode="External"/><Relationship Id="rId687" Type="http://schemas.openxmlformats.org/officeDocument/2006/relationships/hyperlink" Target="mailto:20D2050@management.claretcollege.edu.in" TargetMode="External"/><Relationship Id="rId810" Type="http://schemas.openxmlformats.org/officeDocument/2006/relationships/hyperlink" Target="mailto:20D3062@science.claretcollege.edu.in" TargetMode="External"/><Relationship Id="rId852" Type="http://schemas.openxmlformats.org/officeDocument/2006/relationships/hyperlink" Target="mailto:20D6207@science.claretcollege.edu.in" TargetMode="External"/><Relationship Id="rId242" Type="http://schemas.openxmlformats.org/officeDocument/2006/relationships/hyperlink" Target="mailto:20D4118@humanities.claretcollege.edu.in" TargetMode="External"/><Relationship Id="rId284" Type="http://schemas.openxmlformats.org/officeDocument/2006/relationships/hyperlink" Target="mailto:20D4407@humanities.claretcollege.edu.in" TargetMode="External"/><Relationship Id="rId491" Type="http://schemas.openxmlformats.org/officeDocument/2006/relationships/hyperlink" Target="mailto:20D1206@commerce.claretcollege.edu.in" TargetMode="External"/><Relationship Id="rId505" Type="http://schemas.openxmlformats.org/officeDocument/2006/relationships/hyperlink" Target="mailto:20D1220@commerce.claretcollege.edu.in" TargetMode="External"/><Relationship Id="rId712" Type="http://schemas.openxmlformats.org/officeDocument/2006/relationships/hyperlink" Target="mailto:20D2078@management.claretcollege.edu.in" TargetMode="External"/><Relationship Id="rId37" Type="http://schemas.openxmlformats.org/officeDocument/2006/relationships/hyperlink" Target="mailto:21D1231@commerce.claretcollege.edu.in" TargetMode="External"/><Relationship Id="rId79" Type="http://schemas.openxmlformats.org/officeDocument/2006/relationships/hyperlink" Target="mailto:21D2017@management.claretcollege.edu.in" TargetMode="External"/><Relationship Id="rId102" Type="http://schemas.openxmlformats.org/officeDocument/2006/relationships/hyperlink" Target="mailto:21D2094@management.claretcollege.edu.in" TargetMode="External"/><Relationship Id="rId144" Type="http://schemas.openxmlformats.org/officeDocument/2006/relationships/hyperlink" Target="mailto:21D40102@commerce.claretcollege.edu.in" TargetMode="External"/><Relationship Id="rId547" Type="http://schemas.openxmlformats.org/officeDocument/2006/relationships/hyperlink" Target="mailto:20D1264@commerce.claretcollege.edu.in" TargetMode="External"/><Relationship Id="rId589" Type="http://schemas.openxmlformats.org/officeDocument/2006/relationships/hyperlink" Target="mailto:20D5006@commercett.claretcollege.edu.in" TargetMode="External"/><Relationship Id="rId754" Type="http://schemas.openxmlformats.org/officeDocument/2006/relationships/hyperlink" Target="mailto:20D3006@science.claretcollege.edu.in" TargetMode="External"/><Relationship Id="rId796" Type="http://schemas.openxmlformats.org/officeDocument/2006/relationships/hyperlink" Target="mailto:20D3048@science.claretcollege.edu.in" TargetMode="External"/><Relationship Id="rId90" Type="http://schemas.openxmlformats.org/officeDocument/2006/relationships/hyperlink" Target="mailto:21D2053@management.claretcollege.edu.in" TargetMode="External"/><Relationship Id="rId186" Type="http://schemas.openxmlformats.org/officeDocument/2006/relationships/hyperlink" Target="mailto:21D6110@commercett.claretcollege.edu.in" TargetMode="External"/><Relationship Id="rId351" Type="http://schemas.openxmlformats.org/officeDocument/2006/relationships/hyperlink" Target="mailto:20D1064@commerce.claretcollege.edu.in" TargetMode="External"/><Relationship Id="rId393" Type="http://schemas.openxmlformats.org/officeDocument/2006/relationships/hyperlink" Target="mailto:20D1107@commerce.claretcollege.edu.in" TargetMode="External"/><Relationship Id="rId407" Type="http://schemas.openxmlformats.org/officeDocument/2006/relationships/hyperlink" Target="mailto:20D1121@commerce.claretcollege.edu.in" TargetMode="External"/><Relationship Id="rId449" Type="http://schemas.openxmlformats.org/officeDocument/2006/relationships/hyperlink" Target="mailto:20D1163@commerce.claretcollege.edu.in" TargetMode="External"/><Relationship Id="rId614" Type="http://schemas.openxmlformats.org/officeDocument/2006/relationships/hyperlink" Target="mailto:20D5033@commercett.claretcollege.edu.in" TargetMode="External"/><Relationship Id="rId656" Type="http://schemas.openxmlformats.org/officeDocument/2006/relationships/hyperlink" Target="mailto:20D2018@management.claretcollege.edu.in" TargetMode="External"/><Relationship Id="rId821" Type="http://schemas.openxmlformats.org/officeDocument/2006/relationships/hyperlink" Target="mailto:20D3074@science.claretcollege.edu.in" TargetMode="External"/><Relationship Id="rId863" Type="http://schemas.openxmlformats.org/officeDocument/2006/relationships/hyperlink" Target="mailto:20D6305@science.claretcollege.edu.in" TargetMode="External"/><Relationship Id="rId211" Type="http://schemas.openxmlformats.org/officeDocument/2006/relationships/hyperlink" Target="mailto:21D6141@commercett.claretcollege.edu.in" TargetMode="External"/><Relationship Id="rId253" Type="http://schemas.openxmlformats.org/officeDocument/2006/relationships/hyperlink" Target="mailto:20D4130@humanities.claretcollege.edu.in" TargetMode="External"/><Relationship Id="rId295" Type="http://schemas.openxmlformats.org/officeDocument/2006/relationships/hyperlink" Target="mailto:20D1008@commerce.claretcollege.edu.in" TargetMode="External"/><Relationship Id="rId309" Type="http://schemas.openxmlformats.org/officeDocument/2006/relationships/hyperlink" Target="mailto:20D1022@commerce.claretcollege.edu.in" TargetMode="External"/><Relationship Id="rId460" Type="http://schemas.openxmlformats.org/officeDocument/2006/relationships/hyperlink" Target="mailto:20D1174@commerce.claretcollege.edu.in" TargetMode="External"/><Relationship Id="rId516" Type="http://schemas.openxmlformats.org/officeDocument/2006/relationships/hyperlink" Target="mailto:20D1232@commerce.claretcollege.edu.in" TargetMode="External"/><Relationship Id="rId698" Type="http://schemas.openxmlformats.org/officeDocument/2006/relationships/hyperlink" Target="mailto:20D2063@management.claretcollege.edu.in" TargetMode="External"/><Relationship Id="rId48" Type="http://schemas.openxmlformats.org/officeDocument/2006/relationships/hyperlink" Target="mailto:21D1284@commerce.claretcollege.edu.in" TargetMode="External"/><Relationship Id="rId113" Type="http://schemas.openxmlformats.org/officeDocument/2006/relationships/hyperlink" Target="mailto:21D2127@management.claretcollege.edu.in" TargetMode="External"/><Relationship Id="rId320" Type="http://schemas.openxmlformats.org/officeDocument/2006/relationships/hyperlink" Target="mailto:20D1033@commerce.claretcollege.edu.in" TargetMode="External"/><Relationship Id="rId558" Type="http://schemas.openxmlformats.org/officeDocument/2006/relationships/hyperlink" Target="mailto:20D1275@commerce.claretcollege.edu.in" TargetMode="External"/><Relationship Id="rId723" Type="http://schemas.openxmlformats.org/officeDocument/2006/relationships/hyperlink" Target="mailto:20D2091@management.claretcollege.edu.in" TargetMode="External"/><Relationship Id="rId765" Type="http://schemas.openxmlformats.org/officeDocument/2006/relationships/hyperlink" Target="mailto:20D3017@science.claretcollege.edu.in" TargetMode="External"/><Relationship Id="rId155" Type="http://schemas.openxmlformats.org/officeDocument/2006/relationships/hyperlink" Target="mailto:21D40111@commerce.claretcollege.edu.in" TargetMode="External"/><Relationship Id="rId197" Type="http://schemas.openxmlformats.org/officeDocument/2006/relationships/hyperlink" Target="mailto:21D6123@commercett.claretcollege.edu.in" TargetMode="External"/><Relationship Id="rId362" Type="http://schemas.openxmlformats.org/officeDocument/2006/relationships/hyperlink" Target="mailto:20D1075@commerce.claretcollege.edu.in" TargetMode="External"/><Relationship Id="rId418" Type="http://schemas.openxmlformats.org/officeDocument/2006/relationships/hyperlink" Target="mailto:20D1132@commerce.claretcollege.edu.in" TargetMode="External"/><Relationship Id="rId625" Type="http://schemas.openxmlformats.org/officeDocument/2006/relationships/hyperlink" Target="mailto:20D5046@commercett.claretcollege.edu.in" TargetMode="External"/><Relationship Id="rId832" Type="http://schemas.openxmlformats.org/officeDocument/2006/relationships/hyperlink" Target="mailto:20D3085@science.claretcollege.edu.in" TargetMode="External"/><Relationship Id="rId222" Type="http://schemas.openxmlformats.org/officeDocument/2006/relationships/hyperlink" Target="mailto:21D5039@commercett.claretcollege.edu.in" TargetMode="External"/><Relationship Id="rId264" Type="http://schemas.openxmlformats.org/officeDocument/2006/relationships/hyperlink" Target="mailto:20D4209@humanities.claretcollege.edu.in" TargetMode="External"/><Relationship Id="rId471" Type="http://schemas.openxmlformats.org/officeDocument/2006/relationships/hyperlink" Target="mailto:20D1185@commerce.claretcollege.edu.in" TargetMode="External"/><Relationship Id="rId667" Type="http://schemas.openxmlformats.org/officeDocument/2006/relationships/hyperlink" Target="mailto:20D2029@management.claretcollege.edu.in" TargetMode="External"/><Relationship Id="rId874" Type="http://schemas.openxmlformats.org/officeDocument/2006/relationships/hyperlink" Target="mailto:20D6316@science.claretcollege.edu.in" TargetMode="External"/><Relationship Id="rId17" Type="http://schemas.openxmlformats.org/officeDocument/2006/relationships/hyperlink" Target="mailto:21D1046@commerce.claretcollege.edu.in" TargetMode="External"/><Relationship Id="rId59" Type="http://schemas.openxmlformats.org/officeDocument/2006/relationships/hyperlink" Target="mailto:21D2110@management.claretcollege.edu.in" TargetMode="External"/><Relationship Id="rId124" Type="http://schemas.openxmlformats.org/officeDocument/2006/relationships/hyperlink" Target="mailto:21D3001@science.claretcollege.edu.in" TargetMode="External"/><Relationship Id="rId527" Type="http://schemas.openxmlformats.org/officeDocument/2006/relationships/hyperlink" Target="mailto:20D1243@commerce.claretcollege.edu.in" TargetMode="External"/><Relationship Id="rId569" Type="http://schemas.openxmlformats.org/officeDocument/2006/relationships/hyperlink" Target="mailto:20D1286@commerce.claretcollege.edu.in" TargetMode="External"/><Relationship Id="rId734" Type="http://schemas.openxmlformats.org/officeDocument/2006/relationships/hyperlink" Target="mailto:20D2104@management.claretcollege.edu.in" TargetMode="External"/><Relationship Id="rId776" Type="http://schemas.openxmlformats.org/officeDocument/2006/relationships/hyperlink" Target="mailto:20D3028@science.claretcollege.edu.in" TargetMode="External"/><Relationship Id="rId70" Type="http://schemas.openxmlformats.org/officeDocument/2006/relationships/hyperlink" Target="mailto:21D2071@management.claretcollege.edu.in" TargetMode="External"/><Relationship Id="rId166" Type="http://schemas.openxmlformats.org/officeDocument/2006/relationships/hyperlink" Target="mailto:21D6102@commercett.claretcollege.edu.in" TargetMode="External"/><Relationship Id="rId331" Type="http://schemas.openxmlformats.org/officeDocument/2006/relationships/hyperlink" Target="mailto:20D1044@commerce.claretcollege.edu.in" TargetMode="External"/><Relationship Id="rId373" Type="http://schemas.openxmlformats.org/officeDocument/2006/relationships/hyperlink" Target="mailto:20D1086@commerce.claretcollege.edu.in" TargetMode="External"/><Relationship Id="rId429" Type="http://schemas.openxmlformats.org/officeDocument/2006/relationships/hyperlink" Target="mailto:20D1143@commerce.claretcollege.edu.in" TargetMode="External"/><Relationship Id="rId580" Type="http://schemas.openxmlformats.org/officeDocument/2006/relationships/hyperlink" Target="mailto:20D1297@commerce.claretcollege.edu.in" TargetMode="External"/><Relationship Id="rId636" Type="http://schemas.openxmlformats.org/officeDocument/2006/relationships/hyperlink" Target="mailto:20D5057@commercett.claretcollege.edu.in" TargetMode="External"/><Relationship Id="rId801" Type="http://schemas.openxmlformats.org/officeDocument/2006/relationships/hyperlink" Target="mailto:20D3053@science.claretcollege.edu.in" TargetMode="External"/><Relationship Id="rId1" Type="http://schemas.openxmlformats.org/officeDocument/2006/relationships/hyperlink" Target="mailto:21D1180@commerce.claretcollege.edu.in" TargetMode="External"/><Relationship Id="rId233" Type="http://schemas.openxmlformats.org/officeDocument/2006/relationships/hyperlink" Target="mailto:20D4109@humanities.claretcollege.edu.in" TargetMode="External"/><Relationship Id="rId440" Type="http://schemas.openxmlformats.org/officeDocument/2006/relationships/hyperlink" Target="mailto:20D1154@commerce.claretcollege.edu.in" TargetMode="External"/><Relationship Id="rId678" Type="http://schemas.openxmlformats.org/officeDocument/2006/relationships/hyperlink" Target="mailto:20D2040@management.claretcollege.edu.in" TargetMode="External"/><Relationship Id="rId843" Type="http://schemas.openxmlformats.org/officeDocument/2006/relationships/hyperlink" Target="mailto:20D6106@science.claretcollege.edu.in" TargetMode="External"/><Relationship Id="rId28" Type="http://schemas.openxmlformats.org/officeDocument/2006/relationships/hyperlink" Target="mailto:21D1144@commerce.claretcollege.edu.in" TargetMode="External"/><Relationship Id="rId275" Type="http://schemas.openxmlformats.org/officeDocument/2006/relationships/hyperlink" Target="mailto:20D4310@humanities.claretcollege.edu.in" TargetMode="External"/><Relationship Id="rId300" Type="http://schemas.openxmlformats.org/officeDocument/2006/relationships/hyperlink" Target="mailto:20D1013@commerce.claretcollege.edu.in" TargetMode="External"/><Relationship Id="rId482" Type="http://schemas.openxmlformats.org/officeDocument/2006/relationships/hyperlink" Target="mailto:20D1196@commerce.claretcollege.edu.in" TargetMode="External"/><Relationship Id="rId538" Type="http://schemas.openxmlformats.org/officeDocument/2006/relationships/hyperlink" Target="mailto:20D1254@commerce.claretcollege.edu.in" TargetMode="External"/><Relationship Id="rId703" Type="http://schemas.openxmlformats.org/officeDocument/2006/relationships/hyperlink" Target="mailto:20D2068@management.claretcollege.edu.in" TargetMode="External"/><Relationship Id="rId745" Type="http://schemas.openxmlformats.org/officeDocument/2006/relationships/hyperlink" Target="mailto:20D2115@management.claretcollege.edu.in" TargetMode="External"/><Relationship Id="rId81" Type="http://schemas.openxmlformats.org/officeDocument/2006/relationships/hyperlink" Target="mailto:21D2018@management.claretcollege.edu.in" TargetMode="External"/><Relationship Id="rId135" Type="http://schemas.openxmlformats.org/officeDocument/2006/relationships/hyperlink" Target="mailto:21D4173@humanities.claretcollege.edu.in" TargetMode="External"/><Relationship Id="rId177" Type="http://schemas.openxmlformats.org/officeDocument/2006/relationships/hyperlink" Target="mailto:21D6132@commercett.claretcollege.edu.in" TargetMode="External"/><Relationship Id="rId342" Type="http://schemas.openxmlformats.org/officeDocument/2006/relationships/hyperlink" Target="mailto:20D1055@commerce.claretcollege.edu.in" TargetMode="External"/><Relationship Id="rId384" Type="http://schemas.openxmlformats.org/officeDocument/2006/relationships/hyperlink" Target="mailto:20D1098@commerce.claretcollege.edu.in" TargetMode="External"/><Relationship Id="rId591" Type="http://schemas.openxmlformats.org/officeDocument/2006/relationships/hyperlink" Target="mailto:20D5010@commercett.claretcollege.edu.in" TargetMode="External"/><Relationship Id="rId605" Type="http://schemas.openxmlformats.org/officeDocument/2006/relationships/hyperlink" Target="mailto:20D5024@commercett.claretcollege.edu.in" TargetMode="External"/><Relationship Id="rId787" Type="http://schemas.openxmlformats.org/officeDocument/2006/relationships/hyperlink" Target="mailto:20D3039@science.claretcollege.edu.in" TargetMode="External"/><Relationship Id="rId812" Type="http://schemas.openxmlformats.org/officeDocument/2006/relationships/hyperlink" Target="mailto:20D3064@science.claretcollege.edu.in" TargetMode="External"/><Relationship Id="rId202" Type="http://schemas.openxmlformats.org/officeDocument/2006/relationships/hyperlink" Target="mailto:21D6103@commercett.claretcollege.edu.in" TargetMode="External"/><Relationship Id="rId244" Type="http://schemas.openxmlformats.org/officeDocument/2006/relationships/hyperlink" Target="mailto:20D4120@humanities.claretcollege.edu.in" TargetMode="External"/><Relationship Id="rId647" Type="http://schemas.openxmlformats.org/officeDocument/2006/relationships/hyperlink" Target="mailto:20D2009@management.claretcollege.edu.in" TargetMode="External"/><Relationship Id="rId689" Type="http://schemas.openxmlformats.org/officeDocument/2006/relationships/hyperlink" Target="mailto:20D2052@management.claretcollege.edu.in" TargetMode="External"/><Relationship Id="rId854" Type="http://schemas.openxmlformats.org/officeDocument/2006/relationships/hyperlink" Target="mailto:20D6209@science.claretcollege.edu.in" TargetMode="External"/><Relationship Id="rId39" Type="http://schemas.openxmlformats.org/officeDocument/2006/relationships/hyperlink" Target="mailto:21D1242@commerce.claretcollege.edu.in" TargetMode="External"/><Relationship Id="rId286" Type="http://schemas.openxmlformats.org/officeDocument/2006/relationships/hyperlink" Target="mailto:20D4409@humanities.claretcollege.edu.in" TargetMode="External"/><Relationship Id="rId451" Type="http://schemas.openxmlformats.org/officeDocument/2006/relationships/hyperlink" Target="mailto:20D1165@commerce.claretcollege.edu.in" TargetMode="External"/><Relationship Id="rId493" Type="http://schemas.openxmlformats.org/officeDocument/2006/relationships/hyperlink" Target="mailto:20D1208@commerce.claretcollege.edu.in" TargetMode="External"/><Relationship Id="rId507" Type="http://schemas.openxmlformats.org/officeDocument/2006/relationships/hyperlink" Target="mailto:20D1222@commerce.claretcollege.edu.in" TargetMode="External"/><Relationship Id="rId549" Type="http://schemas.openxmlformats.org/officeDocument/2006/relationships/hyperlink" Target="mailto:20D1266@commerce.claretcollege.edu.in" TargetMode="External"/><Relationship Id="rId714" Type="http://schemas.openxmlformats.org/officeDocument/2006/relationships/hyperlink" Target="mailto:20D2080@management.claretcollege.edu.in" TargetMode="External"/><Relationship Id="rId756" Type="http://schemas.openxmlformats.org/officeDocument/2006/relationships/hyperlink" Target="mailto:20D3008@science.claretcollege.edu.in" TargetMode="External"/><Relationship Id="rId50" Type="http://schemas.openxmlformats.org/officeDocument/2006/relationships/hyperlink" Target="mailto:21D1219@commerce.claretcollege.edu.in" TargetMode="External"/><Relationship Id="rId104" Type="http://schemas.openxmlformats.org/officeDocument/2006/relationships/hyperlink" Target="mailto:21D2108@management.claretcollege.edu.in" TargetMode="External"/><Relationship Id="rId146" Type="http://schemas.openxmlformats.org/officeDocument/2006/relationships/hyperlink" Target="mailto:21D40101@commerce.claretcollege.edu.in" TargetMode="External"/><Relationship Id="rId188" Type="http://schemas.openxmlformats.org/officeDocument/2006/relationships/hyperlink" Target="mailto:21D6113@commercett.claretcollege.edu.in" TargetMode="External"/><Relationship Id="rId311" Type="http://schemas.openxmlformats.org/officeDocument/2006/relationships/hyperlink" Target="mailto:20D1024@commerce.claretcollege.edu.in" TargetMode="External"/><Relationship Id="rId353" Type="http://schemas.openxmlformats.org/officeDocument/2006/relationships/hyperlink" Target="mailto:20D1066@commerce.claretcollege.edu.in" TargetMode="External"/><Relationship Id="rId395" Type="http://schemas.openxmlformats.org/officeDocument/2006/relationships/hyperlink" Target="mailto:20D1109@commerce.claretcollege.edu.in" TargetMode="External"/><Relationship Id="rId409" Type="http://schemas.openxmlformats.org/officeDocument/2006/relationships/hyperlink" Target="mailto:20D1123@commerce.claretcollege.edu.in" TargetMode="External"/><Relationship Id="rId560" Type="http://schemas.openxmlformats.org/officeDocument/2006/relationships/hyperlink" Target="mailto:20D1277@commerce.claretcollege.edu.in" TargetMode="External"/><Relationship Id="rId798" Type="http://schemas.openxmlformats.org/officeDocument/2006/relationships/hyperlink" Target="mailto:20D3050@science.claretcollege.edu.in" TargetMode="External"/><Relationship Id="rId92" Type="http://schemas.openxmlformats.org/officeDocument/2006/relationships/hyperlink" Target="mailto:21D2063@management.claretcollege.edu.in" TargetMode="External"/><Relationship Id="rId213" Type="http://schemas.openxmlformats.org/officeDocument/2006/relationships/hyperlink" Target="mailto:21D6143@commercett.claretcollege.edu.in" TargetMode="External"/><Relationship Id="rId420" Type="http://schemas.openxmlformats.org/officeDocument/2006/relationships/hyperlink" Target="mailto:20D1134@commerce.claretcollege.edu.in" TargetMode="External"/><Relationship Id="rId616" Type="http://schemas.openxmlformats.org/officeDocument/2006/relationships/hyperlink" Target="mailto:20D5036@commercett.claretcollege.edu.in" TargetMode="External"/><Relationship Id="rId658" Type="http://schemas.openxmlformats.org/officeDocument/2006/relationships/hyperlink" Target="mailto:20D2020@management.claretcollege.edu.in" TargetMode="External"/><Relationship Id="rId823" Type="http://schemas.openxmlformats.org/officeDocument/2006/relationships/hyperlink" Target="mailto:20D3076@science.claretcollege.edu.in" TargetMode="External"/><Relationship Id="rId865" Type="http://schemas.openxmlformats.org/officeDocument/2006/relationships/hyperlink" Target="mailto:20D6307@science.claretcollege.edu.in" TargetMode="External"/><Relationship Id="rId255" Type="http://schemas.openxmlformats.org/officeDocument/2006/relationships/hyperlink" Target="mailto:20D4132@humanities.claretcollege.edu.in" TargetMode="External"/><Relationship Id="rId297" Type="http://schemas.openxmlformats.org/officeDocument/2006/relationships/hyperlink" Target="mailto:20D1010@commerce.claretcollege.edu.in" TargetMode="External"/><Relationship Id="rId462" Type="http://schemas.openxmlformats.org/officeDocument/2006/relationships/hyperlink" Target="mailto:20D1176@commerce.claretcollege.edu.in" TargetMode="External"/><Relationship Id="rId518" Type="http://schemas.openxmlformats.org/officeDocument/2006/relationships/hyperlink" Target="mailto:20D1234@commerce.claretcollege.edu.in" TargetMode="External"/><Relationship Id="rId725" Type="http://schemas.openxmlformats.org/officeDocument/2006/relationships/hyperlink" Target="mailto:20D2094@management.claretcollege.edu.in" TargetMode="External"/><Relationship Id="rId115" Type="http://schemas.openxmlformats.org/officeDocument/2006/relationships/hyperlink" Target="mailto:21D2134@management.claretcollege.edu.in" TargetMode="External"/><Relationship Id="rId157" Type="http://schemas.openxmlformats.org/officeDocument/2006/relationships/hyperlink" Target="mailto:21D40114@commerce.claretcollege.edu.in" TargetMode="External"/><Relationship Id="rId322" Type="http://schemas.openxmlformats.org/officeDocument/2006/relationships/hyperlink" Target="mailto:20D1035@commerce.claretcollege.edu.in" TargetMode="External"/><Relationship Id="rId364" Type="http://schemas.openxmlformats.org/officeDocument/2006/relationships/hyperlink" Target="mailto:20D1077@commerce.claretcollege.edu.in" TargetMode="External"/><Relationship Id="rId767" Type="http://schemas.openxmlformats.org/officeDocument/2006/relationships/hyperlink" Target="mailto:20D3019@science.claretcollege.edu.in" TargetMode="External"/><Relationship Id="rId61" Type="http://schemas.openxmlformats.org/officeDocument/2006/relationships/hyperlink" Target="mailto:21D2116@management.claretcollege.edu.in" TargetMode="External"/><Relationship Id="rId199" Type="http://schemas.openxmlformats.org/officeDocument/2006/relationships/hyperlink" Target="mailto:21D6126@commercett.claretcollege.edu.in" TargetMode="External"/><Relationship Id="rId571" Type="http://schemas.openxmlformats.org/officeDocument/2006/relationships/hyperlink" Target="mailto:20D1288@commerce.claretcollege.edu.in" TargetMode="External"/><Relationship Id="rId627" Type="http://schemas.openxmlformats.org/officeDocument/2006/relationships/hyperlink" Target="mailto:20D5048@commercett.claretcollege.edu.in" TargetMode="External"/><Relationship Id="rId669" Type="http://schemas.openxmlformats.org/officeDocument/2006/relationships/hyperlink" Target="mailto:20D2031@management.claretcollege.edu.in" TargetMode="External"/><Relationship Id="rId834" Type="http://schemas.openxmlformats.org/officeDocument/2006/relationships/hyperlink" Target="mailto:20D3087@science.claretcollege.edu.in" TargetMode="External"/><Relationship Id="rId876" Type="http://schemas.openxmlformats.org/officeDocument/2006/relationships/hyperlink" Target="mailto:20D6318@science.claretcollege.edu.in" TargetMode="External"/><Relationship Id="rId19" Type="http://schemas.openxmlformats.org/officeDocument/2006/relationships/hyperlink" Target="mailto:21D1079@commerce.claretcollege.edu.in" TargetMode="External"/><Relationship Id="rId224" Type="http://schemas.openxmlformats.org/officeDocument/2006/relationships/hyperlink" Target="mailto:21D1001@commerce.claretcollege.edu.in" TargetMode="External"/><Relationship Id="rId266" Type="http://schemas.openxmlformats.org/officeDocument/2006/relationships/hyperlink" Target="mailto:20D4212@humanities.claretcollege.edu.in" TargetMode="External"/><Relationship Id="rId431" Type="http://schemas.openxmlformats.org/officeDocument/2006/relationships/hyperlink" Target="mailto:20D1145@commerce.claretcollege.edu.in" TargetMode="External"/><Relationship Id="rId473" Type="http://schemas.openxmlformats.org/officeDocument/2006/relationships/hyperlink" Target="mailto:20D1187@commerce.claretcollege.edu.in" TargetMode="External"/><Relationship Id="rId529" Type="http://schemas.openxmlformats.org/officeDocument/2006/relationships/hyperlink" Target="mailto:20D1245@commerce.claretcollege.edu.in" TargetMode="External"/><Relationship Id="rId680" Type="http://schemas.openxmlformats.org/officeDocument/2006/relationships/hyperlink" Target="mailto:20D2042@management.claretcollege.edu.in" TargetMode="External"/><Relationship Id="rId736" Type="http://schemas.openxmlformats.org/officeDocument/2006/relationships/hyperlink" Target="mailto:20D2106@management.claretcollege.edu.in" TargetMode="External"/><Relationship Id="rId30" Type="http://schemas.openxmlformats.org/officeDocument/2006/relationships/hyperlink" Target="mailto:21D1015@commerce.claretcollege.edu.in" TargetMode="External"/><Relationship Id="rId126" Type="http://schemas.openxmlformats.org/officeDocument/2006/relationships/hyperlink" Target="mailto:21D40101@commerce.claretcollege.edu.in" TargetMode="External"/><Relationship Id="rId168" Type="http://schemas.openxmlformats.org/officeDocument/2006/relationships/hyperlink" Target="mailto:21D6103@commercett.claretcollege.edu.in" TargetMode="External"/><Relationship Id="rId333" Type="http://schemas.openxmlformats.org/officeDocument/2006/relationships/hyperlink" Target="mailto:20D1046@commerce.claretcollege.edu.in" TargetMode="External"/><Relationship Id="rId540" Type="http://schemas.openxmlformats.org/officeDocument/2006/relationships/hyperlink" Target="mailto:20D1257@commerce.claretcollege.edu.in" TargetMode="External"/><Relationship Id="rId778" Type="http://schemas.openxmlformats.org/officeDocument/2006/relationships/hyperlink" Target="mailto:20D3030@science.claretcollege.edu.in" TargetMode="External"/><Relationship Id="rId72" Type="http://schemas.openxmlformats.org/officeDocument/2006/relationships/hyperlink" Target="mailto:21D2083@management.claretcollege.edu.in" TargetMode="External"/><Relationship Id="rId375" Type="http://schemas.openxmlformats.org/officeDocument/2006/relationships/hyperlink" Target="mailto:20D1088@commerce.claretcollege.edu.in" TargetMode="External"/><Relationship Id="rId582" Type="http://schemas.openxmlformats.org/officeDocument/2006/relationships/hyperlink" Target="mailto:20D1299@commerce.claretcollege.edu.in" TargetMode="External"/><Relationship Id="rId638" Type="http://schemas.openxmlformats.org/officeDocument/2006/relationships/hyperlink" Target="mailto:20D5060@commercett.claretcollege.edu.in" TargetMode="External"/><Relationship Id="rId803" Type="http://schemas.openxmlformats.org/officeDocument/2006/relationships/hyperlink" Target="mailto:20D3055@science.claretcollege.edu.in" TargetMode="External"/><Relationship Id="rId845" Type="http://schemas.openxmlformats.org/officeDocument/2006/relationships/hyperlink" Target="mailto:20D6109@science.claretcollege.edu.in" TargetMode="External"/><Relationship Id="rId3" Type="http://schemas.openxmlformats.org/officeDocument/2006/relationships/hyperlink" Target="mailto:21D1095@commerce.claretcollege.edu.in" TargetMode="External"/><Relationship Id="rId235" Type="http://schemas.openxmlformats.org/officeDocument/2006/relationships/hyperlink" Target="mailto:20D4111@humanities.claretcollege.edu.in" TargetMode="External"/><Relationship Id="rId277" Type="http://schemas.openxmlformats.org/officeDocument/2006/relationships/hyperlink" Target="mailto:20D4312@humanities.claretcollege.edu.in" TargetMode="External"/><Relationship Id="rId400" Type="http://schemas.openxmlformats.org/officeDocument/2006/relationships/hyperlink" Target="mailto:20D1114@commerce.claretcollege.edu.in" TargetMode="External"/><Relationship Id="rId442" Type="http://schemas.openxmlformats.org/officeDocument/2006/relationships/hyperlink" Target="mailto:20D1156@commerce.claretcollege.edu.in" TargetMode="External"/><Relationship Id="rId484" Type="http://schemas.openxmlformats.org/officeDocument/2006/relationships/hyperlink" Target="mailto:20D1198@commerce.claretcollege.edu.in" TargetMode="External"/><Relationship Id="rId705" Type="http://schemas.openxmlformats.org/officeDocument/2006/relationships/hyperlink" Target="mailto:20D2071@management.claretcollege.edu.in" TargetMode="External"/><Relationship Id="rId137" Type="http://schemas.openxmlformats.org/officeDocument/2006/relationships/hyperlink" Target="mailto:21D4189@humanities.claretcollege.edu.in" TargetMode="External"/><Relationship Id="rId302" Type="http://schemas.openxmlformats.org/officeDocument/2006/relationships/hyperlink" Target="mailto:20D1015@commerce.claretcollege.edu.in" TargetMode="External"/><Relationship Id="rId344" Type="http://schemas.openxmlformats.org/officeDocument/2006/relationships/hyperlink" Target="mailto:20D1057@commerce.claretcollege.edu.in" TargetMode="External"/><Relationship Id="rId691" Type="http://schemas.openxmlformats.org/officeDocument/2006/relationships/hyperlink" Target="mailto:20D2055@management.claretcollege.edu.in" TargetMode="External"/><Relationship Id="rId747" Type="http://schemas.openxmlformats.org/officeDocument/2006/relationships/hyperlink" Target="mailto:20D2118@management.claretcollege.edu.in" TargetMode="External"/><Relationship Id="rId789" Type="http://schemas.openxmlformats.org/officeDocument/2006/relationships/hyperlink" Target="mailto:20D3041@science.claretcollege.edu.in" TargetMode="External"/><Relationship Id="rId41" Type="http://schemas.openxmlformats.org/officeDocument/2006/relationships/hyperlink" Target="mailto:21D1247@commerce.claretcollege.edu.in" TargetMode="External"/><Relationship Id="rId83" Type="http://schemas.openxmlformats.org/officeDocument/2006/relationships/hyperlink" Target="mailto:21D2032@management.claretcollege.edu.in" TargetMode="External"/><Relationship Id="rId179" Type="http://schemas.openxmlformats.org/officeDocument/2006/relationships/hyperlink" Target="mailto:21D6130@commercett.claretcollege.edu.in" TargetMode="External"/><Relationship Id="rId386" Type="http://schemas.openxmlformats.org/officeDocument/2006/relationships/hyperlink" Target="mailto:20D1100@commerce.claretcollege.edu.in" TargetMode="External"/><Relationship Id="rId551" Type="http://schemas.openxmlformats.org/officeDocument/2006/relationships/hyperlink" Target="mailto:20D1268@commerce.claretcollege.edu.in" TargetMode="External"/><Relationship Id="rId593" Type="http://schemas.openxmlformats.org/officeDocument/2006/relationships/hyperlink" Target="mailto:20D5012@commercett.claretcollege.edu.in" TargetMode="External"/><Relationship Id="rId607" Type="http://schemas.openxmlformats.org/officeDocument/2006/relationships/hyperlink" Target="mailto:20D5026@commercett.claretcollege.edu.in" TargetMode="External"/><Relationship Id="rId649" Type="http://schemas.openxmlformats.org/officeDocument/2006/relationships/hyperlink" Target="mailto:20D2011@management.claretcollege.edu.in" TargetMode="External"/><Relationship Id="rId814" Type="http://schemas.openxmlformats.org/officeDocument/2006/relationships/hyperlink" Target="mailto:20D3066@science.claretcollege.edu.in" TargetMode="External"/><Relationship Id="rId856" Type="http://schemas.openxmlformats.org/officeDocument/2006/relationships/hyperlink" Target="mailto:20D6211@science.claretcollege.edu.in" TargetMode="External"/><Relationship Id="rId190" Type="http://schemas.openxmlformats.org/officeDocument/2006/relationships/hyperlink" Target="mailto:21D6115@commercett.claretcollege.edu.in" TargetMode="External"/><Relationship Id="rId204" Type="http://schemas.openxmlformats.org/officeDocument/2006/relationships/hyperlink" Target="mailto:21D6146@commercett.claretcollege.edu.in" TargetMode="External"/><Relationship Id="rId246" Type="http://schemas.openxmlformats.org/officeDocument/2006/relationships/hyperlink" Target="mailto:20D4122@humanities.claretcollege.edu.in" TargetMode="External"/><Relationship Id="rId288" Type="http://schemas.openxmlformats.org/officeDocument/2006/relationships/hyperlink" Target="mailto:20D1001@commerce.claretcollege.edu.in" TargetMode="External"/><Relationship Id="rId411" Type="http://schemas.openxmlformats.org/officeDocument/2006/relationships/hyperlink" Target="mailto:20D1125@commerce.claretcollege.edu.in" TargetMode="External"/><Relationship Id="rId453" Type="http://schemas.openxmlformats.org/officeDocument/2006/relationships/hyperlink" Target="mailto:20D1167@commerce.claretcollege.edu.in" TargetMode="External"/><Relationship Id="rId509" Type="http://schemas.openxmlformats.org/officeDocument/2006/relationships/hyperlink" Target="mailto:20D1224@commerce.claretcollege.edu.in" TargetMode="External"/><Relationship Id="rId660" Type="http://schemas.openxmlformats.org/officeDocument/2006/relationships/hyperlink" Target="mailto:20D2022@management.claretcollege.edu.in" TargetMode="External"/><Relationship Id="rId106" Type="http://schemas.openxmlformats.org/officeDocument/2006/relationships/hyperlink" Target="mailto:21D2111@management.claretcollege.edu.in" TargetMode="External"/><Relationship Id="rId313" Type="http://schemas.openxmlformats.org/officeDocument/2006/relationships/hyperlink" Target="mailto:20D1026@commerce.claretcollege.edu.in" TargetMode="External"/><Relationship Id="rId495" Type="http://schemas.openxmlformats.org/officeDocument/2006/relationships/hyperlink" Target="mailto:20D1210@commerce.claretcollege.edu.in" TargetMode="External"/><Relationship Id="rId716" Type="http://schemas.openxmlformats.org/officeDocument/2006/relationships/hyperlink" Target="mailto:20D2083@management.claretcollege.edu.in" TargetMode="External"/><Relationship Id="rId758" Type="http://schemas.openxmlformats.org/officeDocument/2006/relationships/hyperlink" Target="mailto:20D3010@science.claretcollege.edu.in" TargetMode="External"/><Relationship Id="rId10" Type="http://schemas.openxmlformats.org/officeDocument/2006/relationships/hyperlink" Target="mailto:21D1131@commerce.claretcollegeedu.in" TargetMode="External"/><Relationship Id="rId52" Type="http://schemas.openxmlformats.org/officeDocument/2006/relationships/hyperlink" Target="mailto:21D1221@commerce.claretcollege.edu.in" TargetMode="External"/><Relationship Id="rId94" Type="http://schemas.openxmlformats.org/officeDocument/2006/relationships/hyperlink" Target="mailto:21D2072@management.claretcollege.edu.in" TargetMode="External"/><Relationship Id="rId148" Type="http://schemas.openxmlformats.org/officeDocument/2006/relationships/hyperlink" Target="mailto:21D40105@commerce.claretcollege.edu.in" TargetMode="External"/><Relationship Id="rId355" Type="http://schemas.openxmlformats.org/officeDocument/2006/relationships/hyperlink" Target="mailto:20D1068@commerce.claretcollege.edu.in" TargetMode="External"/><Relationship Id="rId397" Type="http://schemas.openxmlformats.org/officeDocument/2006/relationships/hyperlink" Target="mailto:20D1111@commerce.claretcollege.edu.in" TargetMode="External"/><Relationship Id="rId520" Type="http://schemas.openxmlformats.org/officeDocument/2006/relationships/hyperlink" Target="mailto:20D1236@commerce.claretcollege.edu.in" TargetMode="External"/><Relationship Id="rId562" Type="http://schemas.openxmlformats.org/officeDocument/2006/relationships/hyperlink" Target="mailto:20D1279@commerce.claretcollege.edu.in" TargetMode="External"/><Relationship Id="rId618" Type="http://schemas.openxmlformats.org/officeDocument/2006/relationships/hyperlink" Target="mailto:20D5038@commercett.claretcollege.edu.in" TargetMode="External"/><Relationship Id="rId825" Type="http://schemas.openxmlformats.org/officeDocument/2006/relationships/hyperlink" Target="mailto:20D3078@science.claretcollege.edu.in" TargetMode="External"/><Relationship Id="rId215" Type="http://schemas.openxmlformats.org/officeDocument/2006/relationships/hyperlink" Target="mailto:21D6145@commercett.claretcollege.edu.in" TargetMode="External"/><Relationship Id="rId257" Type="http://schemas.openxmlformats.org/officeDocument/2006/relationships/hyperlink" Target="mailto:20D4135@humanities.claretcollege.edu.in" TargetMode="External"/><Relationship Id="rId422" Type="http://schemas.openxmlformats.org/officeDocument/2006/relationships/hyperlink" Target="mailto:20D1136@commerce.claretcollege.edu.in" TargetMode="External"/><Relationship Id="rId464" Type="http://schemas.openxmlformats.org/officeDocument/2006/relationships/hyperlink" Target="mailto:20D1178@commerce.claretcollege.edu.in" TargetMode="External"/><Relationship Id="rId867" Type="http://schemas.openxmlformats.org/officeDocument/2006/relationships/hyperlink" Target="mailto:20D6309@science.claretcollege.edu.in" TargetMode="External"/><Relationship Id="rId299" Type="http://schemas.openxmlformats.org/officeDocument/2006/relationships/hyperlink" Target="mailto:20D1012@commerce.claretcollege.edu.in" TargetMode="External"/><Relationship Id="rId727" Type="http://schemas.openxmlformats.org/officeDocument/2006/relationships/hyperlink" Target="mailto:20D2096@management.claretcollege.edu.in" TargetMode="External"/><Relationship Id="rId63" Type="http://schemas.openxmlformats.org/officeDocument/2006/relationships/hyperlink" Target="mailto:21D2117@management.claretcollege.edu.in" TargetMode="External"/><Relationship Id="rId159" Type="http://schemas.openxmlformats.org/officeDocument/2006/relationships/hyperlink" Target="mailto:21D40116@commerce.claretcollege.edu.in" TargetMode="External"/><Relationship Id="rId366" Type="http://schemas.openxmlformats.org/officeDocument/2006/relationships/hyperlink" Target="mailto:20D1079@commerce.claretcollege.edu.in" TargetMode="External"/><Relationship Id="rId573" Type="http://schemas.openxmlformats.org/officeDocument/2006/relationships/hyperlink" Target="mailto:20D1290@commerce.claretcollege.edu.in" TargetMode="External"/><Relationship Id="rId780" Type="http://schemas.openxmlformats.org/officeDocument/2006/relationships/hyperlink" Target="mailto:20D3032@science.claretcollege.edu.in" TargetMode="External"/><Relationship Id="rId226" Type="http://schemas.openxmlformats.org/officeDocument/2006/relationships/hyperlink" Target="mailto:20D4102@humanities.claretcollege.edu.in" TargetMode="External"/><Relationship Id="rId433" Type="http://schemas.openxmlformats.org/officeDocument/2006/relationships/hyperlink" Target="mailto:20D1147@commerce.claretcollege.edu.in" TargetMode="External"/><Relationship Id="rId878" Type="http://schemas.openxmlformats.org/officeDocument/2006/relationships/hyperlink" Target="mailto:19d3084@science.claretcollege.edu.in" TargetMode="External"/><Relationship Id="rId640" Type="http://schemas.openxmlformats.org/officeDocument/2006/relationships/hyperlink" Target="mailto:20D2002@management.claretcollege.edu.in" TargetMode="External"/><Relationship Id="rId738" Type="http://schemas.openxmlformats.org/officeDocument/2006/relationships/hyperlink" Target="mailto:20D2108@management.claretcollege.edu.in" TargetMode="External"/><Relationship Id="rId74" Type="http://schemas.openxmlformats.org/officeDocument/2006/relationships/hyperlink" Target="mailto:21D2093@management.claretcollege.edu.in" TargetMode="External"/><Relationship Id="rId377" Type="http://schemas.openxmlformats.org/officeDocument/2006/relationships/hyperlink" Target="mailto:20D1090@commerce.claretcollege.edu.in" TargetMode="External"/><Relationship Id="rId500" Type="http://schemas.openxmlformats.org/officeDocument/2006/relationships/hyperlink" Target="mailto:20D1215@commerce.claretcollege.edu.in" TargetMode="External"/><Relationship Id="rId584" Type="http://schemas.openxmlformats.org/officeDocument/2006/relationships/hyperlink" Target="mailto:20D5001@commercett.claretcollege.edu.in" TargetMode="External"/><Relationship Id="rId805" Type="http://schemas.openxmlformats.org/officeDocument/2006/relationships/hyperlink" Target="mailto:20D3057@science.claretcollege.edu.in" TargetMode="External"/><Relationship Id="rId5" Type="http://schemas.openxmlformats.org/officeDocument/2006/relationships/hyperlink" Target="mailto:21D1062@commerce.claretcollege.edu.in" TargetMode="External"/><Relationship Id="rId237" Type="http://schemas.openxmlformats.org/officeDocument/2006/relationships/hyperlink" Target="mailto:20D4113@humanities.claretcollege.edu.in" TargetMode="External"/><Relationship Id="rId791" Type="http://schemas.openxmlformats.org/officeDocument/2006/relationships/hyperlink" Target="mailto:20D3043@science.claretcollege.edu.in" TargetMode="External"/><Relationship Id="rId444" Type="http://schemas.openxmlformats.org/officeDocument/2006/relationships/hyperlink" Target="mailto:20D1158@commerce.claretcollege.edu.in" TargetMode="External"/><Relationship Id="rId651" Type="http://schemas.openxmlformats.org/officeDocument/2006/relationships/hyperlink" Target="mailto:20D2013@management.claretcollege.edu.in" TargetMode="External"/><Relationship Id="rId749" Type="http://schemas.openxmlformats.org/officeDocument/2006/relationships/hyperlink" Target="mailto:20D3001@science.claretcollege.edu.in" TargetMode="External"/><Relationship Id="rId290" Type="http://schemas.openxmlformats.org/officeDocument/2006/relationships/hyperlink" Target="mailto:20D1003@commerce.claretcollege.edu.in" TargetMode="External"/><Relationship Id="rId304" Type="http://schemas.openxmlformats.org/officeDocument/2006/relationships/hyperlink" Target="mailto:20D1017@commerce.claretcollege.edu.in" TargetMode="External"/><Relationship Id="rId388" Type="http://schemas.openxmlformats.org/officeDocument/2006/relationships/hyperlink" Target="mailto:20D1102@commerce.claretcollege.edu.in" TargetMode="External"/><Relationship Id="rId511" Type="http://schemas.openxmlformats.org/officeDocument/2006/relationships/hyperlink" Target="mailto:20D1226@commerce.claretcollege.edu.in" TargetMode="External"/><Relationship Id="rId609" Type="http://schemas.openxmlformats.org/officeDocument/2006/relationships/hyperlink" Target="mailto:20D5028@commercett.claretcollege.edu.in" TargetMode="External"/><Relationship Id="rId85" Type="http://schemas.openxmlformats.org/officeDocument/2006/relationships/hyperlink" Target="mailto:21D2035@management.claretcollege.edu.in" TargetMode="External"/><Relationship Id="rId150" Type="http://schemas.openxmlformats.org/officeDocument/2006/relationships/hyperlink" Target="mailto:21D40107@commerce.claretcollege.edu.in" TargetMode="External"/><Relationship Id="rId595" Type="http://schemas.openxmlformats.org/officeDocument/2006/relationships/hyperlink" Target="mailto:20D5014@commercett.claretcollege.edu.in" TargetMode="External"/><Relationship Id="rId816" Type="http://schemas.openxmlformats.org/officeDocument/2006/relationships/hyperlink" Target="mailto:20D3069@science.claretcollege.edu.in" TargetMode="External"/><Relationship Id="rId248" Type="http://schemas.openxmlformats.org/officeDocument/2006/relationships/hyperlink" Target="mailto:20D4124@humanities.claretcollege.edu.in" TargetMode="External"/><Relationship Id="rId455" Type="http://schemas.openxmlformats.org/officeDocument/2006/relationships/hyperlink" Target="mailto:20D1169@commerce.claretcollege.edu.in" TargetMode="External"/><Relationship Id="rId662" Type="http://schemas.openxmlformats.org/officeDocument/2006/relationships/hyperlink" Target="mailto:20D2024@management.claretcollege.edu.in" TargetMode="External"/><Relationship Id="rId12" Type="http://schemas.openxmlformats.org/officeDocument/2006/relationships/hyperlink" Target="mailto:21D1056@commerce.claretcollege.edu.in" TargetMode="External"/><Relationship Id="rId108" Type="http://schemas.openxmlformats.org/officeDocument/2006/relationships/hyperlink" Target="mailto:21D2114@management.claretcollege.edu.in" TargetMode="External"/><Relationship Id="rId315" Type="http://schemas.openxmlformats.org/officeDocument/2006/relationships/hyperlink" Target="mailto:20D1028@commerce.claretcollege.edu.in" TargetMode="External"/><Relationship Id="rId522" Type="http://schemas.openxmlformats.org/officeDocument/2006/relationships/hyperlink" Target="mailto:20D1238@commerce.claretcollege.edu.in" TargetMode="External"/><Relationship Id="rId96" Type="http://schemas.openxmlformats.org/officeDocument/2006/relationships/hyperlink" Target="mailto:21D2084@management.claretcollege.edu.in" TargetMode="External"/><Relationship Id="rId161" Type="http://schemas.openxmlformats.org/officeDocument/2006/relationships/hyperlink" Target="mailto:21D40118@commerce.claretcollege.edu.in" TargetMode="External"/><Relationship Id="rId399" Type="http://schemas.openxmlformats.org/officeDocument/2006/relationships/hyperlink" Target="mailto:20D1113@commerce.claretcollege.edu.in" TargetMode="External"/><Relationship Id="rId827" Type="http://schemas.openxmlformats.org/officeDocument/2006/relationships/hyperlink" Target="mailto:20D3080@science.claretcollege.edu.in" TargetMode="External"/><Relationship Id="rId259" Type="http://schemas.openxmlformats.org/officeDocument/2006/relationships/hyperlink" Target="mailto:20D4202@humanities.claretcollege.edu.in" TargetMode="External"/><Relationship Id="rId466" Type="http://schemas.openxmlformats.org/officeDocument/2006/relationships/hyperlink" Target="mailto:20D1180@commerce.claretcollege.edu.in" TargetMode="External"/><Relationship Id="rId673" Type="http://schemas.openxmlformats.org/officeDocument/2006/relationships/hyperlink" Target="mailto:20D2035@management.claretcollege.edu.in" TargetMode="External"/><Relationship Id="rId880" Type="http://schemas.openxmlformats.org/officeDocument/2006/relationships/hyperlink" Target="mailto:18d1183@commerce.claretcollege.edu.in" TargetMode="External"/><Relationship Id="rId23" Type="http://schemas.openxmlformats.org/officeDocument/2006/relationships/hyperlink" Target="mailto:21D1048@commerce.claretcollege.edu.in" TargetMode="External"/><Relationship Id="rId119" Type="http://schemas.openxmlformats.org/officeDocument/2006/relationships/hyperlink" Target="mailto:21D2048@management.claretcollege.edu.in" TargetMode="External"/><Relationship Id="rId326" Type="http://schemas.openxmlformats.org/officeDocument/2006/relationships/hyperlink" Target="mailto:20D1039@commerce.claretcollege.edu.in" TargetMode="External"/><Relationship Id="rId533" Type="http://schemas.openxmlformats.org/officeDocument/2006/relationships/hyperlink" Target="mailto:20D1249@commerce.claretcollege.edu.in" TargetMode="External"/><Relationship Id="rId740" Type="http://schemas.openxmlformats.org/officeDocument/2006/relationships/hyperlink" Target="mailto:20D2110@management.claretcollege.edu.in" TargetMode="External"/><Relationship Id="rId838" Type="http://schemas.openxmlformats.org/officeDocument/2006/relationships/hyperlink" Target="mailto:20D6101@science.claretcollege.edu.in" TargetMode="External"/><Relationship Id="rId172" Type="http://schemas.openxmlformats.org/officeDocument/2006/relationships/hyperlink" Target="mailto:21D6103@commercett.claretcollege.edu.in" TargetMode="External"/><Relationship Id="rId477" Type="http://schemas.openxmlformats.org/officeDocument/2006/relationships/hyperlink" Target="mailto:20D1191@commerce.claretcollege.edu.in" TargetMode="External"/><Relationship Id="rId600" Type="http://schemas.openxmlformats.org/officeDocument/2006/relationships/hyperlink" Target="mailto:20D5019@commercett.claretcollege.edu.in" TargetMode="External"/><Relationship Id="rId684" Type="http://schemas.openxmlformats.org/officeDocument/2006/relationships/hyperlink" Target="mailto:20D2047@management.claretcollege.edu.in" TargetMode="External"/><Relationship Id="rId337" Type="http://schemas.openxmlformats.org/officeDocument/2006/relationships/hyperlink" Target="mailto:20D1050@commerce.claretcollege.edu.in" TargetMode="External"/><Relationship Id="rId34" Type="http://schemas.openxmlformats.org/officeDocument/2006/relationships/hyperlink" Target="mailto:21D1277@commerce.claretcollege.edu.in" TargetMode="External"/><Relationship Id="rId544" Type="http://schemas.openxmlformats.org/officeDocument/2006/relationships/hyperlink" Target="mailto:20D1261@commerce.claretcollege.edu.in" TargetMode="External"/><Relationship Id="rId751" Type="http://schemas.openxmlformats.org/officeDocument/2006/relationships/hyperlink" Target="mailto:20D3003@science.claretcollege.edu.in" TargetMode="External"/><Relationship Id="rId849" Type="http://schemas.openxmlformats.org/officeDocument/2006/relationships/hyperlink" Target="mailto:20D6204@science.claretcollege.edu.in" TargetMode="External"/><Relationship Id="rId183" Type="http://schemas.openxmlformats.org/officeDocument/2006/relationships/hyperlink" Target="mailto:21D6107@commercett.claretcollege.edu.in" TargetMode="External"/><Relationship Id="rId390" Type="http://schemas.openxmlformats.org/officeDocument/2006/relationships/hyperlink" Target="mailto:20D1104@commerce.claretcollege.edu.in" TargetMode="External"/><Relationship Id="rId404" Type="http://schemas.openxmlformats.org/officeDocument/2006/relationships/hyperlink" Target="mailto:20D1118@commerce.claretcollege.edu.in" TargetMode="External"/><Relationship Id="rId611" Type="http://schemas.openxmlformats.org/officeDocument/2006/relationships/hyperlink" Target="mailto:20D5030@commercett.claretcollege.edu.i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21M0008@mcom.claretcollege.edu.in" TargetMode="External"/><Relationship Id="rId13" Type="http://schemas.openxmlformats.org/officeDocument/2006/relationships/hyperlink" Target="mailto:21M0013@mcom.claretcollege.edu.in" TargetMode="External"/><Relationship Id="rId18" Type="http://schemas.openxmlformats.org/officeDocument/2006/relationships/hyperlink" Target="mailto:21M0018@mcom.claretcollege.edu.in" TargetMode="External"/><Relationship Id="rId26" Type="http://schemas.openxmlformats.org/officeDocument/2006/relationships/hyperlink" Target="mailto:21MSW001@msw.claretcollege.edu.in" TargetMode="External"/><Relationship Id="rId39" Type="http://schemas.openxmlformats.org/officeDocument/2006/relationships/hyperlink" Target="mailto:21MSW014@msw.claretcollege.edu.in" TargetMode="External"/><Relationship Id="rId3" Type="http://schemas.openxmlformats.org/officeDocument/2006/relationships/hyperlink" Target="mailto:21M0003@mcom.claretcollege.edu.in" TargetMode="External"/><Relationship Id="rId21" Type="http://schemas.openxmlformats.org/officeDocument/2006/relationships/hyperlink" Target="mailto:21M0021@mcom.claretcollege.edu.in" TargetMode="External"/><Relationship Id="rId34" Type="http://schemas.openxmlformats.org/officeDocument/2006/relationships/hyperlink" Target="mailto:21MSW009@msw.claretcollege.edu.in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mailto:21M0007@mcom.claretcollege.edu.in" TargetMode="External"/><Relationship Id="rId12" Type="http://schemas.openxmlformats.org/officeDocument/2006/relationships/hyperlink" Target="mailto:21M0012@mcom.claretcollege.edu.in" TargetMode="External"/><Relationship Id="rId17" Type="http://schemas.openxmlformats.org/officeDocument/2006/relationships/hyperlink" Target="mailto:21M0017@mcom.claretcollege.edu.in" TargetMode="External"/><Relationship Id="rId25" Type="http://schemas.openxmlformats.org/officeDocument/2006/relationships/hyperlink" Target="mailto:21M0025@mcom.claretcollege.edu.in" TargetMode="External"/><Relationship Id="rId33" Type="http://schemas.openxmlformats.org/officeDocument/2006/relationships/hyperlink" Target="mailto:21MSW008@msw.claretcollege.edu.in" TargetMode="External"/><Relationship Id="rId38" Type="http://schemas.openxmlformats.org/officeDocument/2006/relationships/hyperlink" Target="mailto:21MSW013@msw.claretcollege.edu.in" TargetMode="External"/><Relationship Id="rId2" Type="http://schemas.openxmlformats.org/officeDocument/2006/relationships/hyperlink" Target="mailto:21M0002@mcom.claretcollege.edu.in" TargetMode="External"/><Relationship Id="rId16" Type="http://schemas.openxmlformats.org/officeDocument/2006/relationships/hyperlink" Target="mailto:21M0016@mcom.claretcollege.edu.in" TargetMode="External"/><Relationship Id="rId20" Type="http://schemas.openxmlformats.org/officeDocument/2006/relationships/hyperlink" Target="mailto:21M0020@mcom.claretcollege.edu.in" TargetMode="External"/><Relationship Id="rId29" Type="http://schemas.openxmlformats.org/officeDocument/2006/relationships/hyperlink" Target="mailto:21MSW004@msw.claretcollege.edu.in" TargetMode="External"/><Relationship Id="rId41" Type="http://schemas.openxmlformats.org/officeDocument/2006/relationships/hyperlink" Target="mailto:21MSW017@msw.claretcollege.edu.in" TargetMode="External"/><Relationship Id="rId1" Type="http://schemas.openxmlformats.org/officeDocument/2006/relationships/hyperlink" Target="mailto:21M0001@mcom.claretcollege.edu.in" TargetMode="External"/><Relationship Id="rId6" Type="http://schemas.openxmlformats.org/officeDocument/2006/relationships/hyperlink" Target="mailto:21M0006@mcom.claretcollege.edu.in" TargetMode="External"/><Relationship Id="rId11" Type="http://schemas.openxmlformats.org/officeDocument/2006/relationships/hyperlink" Target="mailto:21M0011@mcom.claretcollege.edu.in" TargetMode="External"/><Relationship Id="rId24" Type="http://schemas.openxmlformats.org/officeDocument/2006/relationships/hyperlink" Target="mailto:21M0024@mcom.claretcollege.edu.in" TargetMode="External"/><Relationship Id="rId32" Type="http://schemas.openxmlformats.org/officeDocument/2006/relationships/hyperlink" Target="mailto:21MSW007@msw.claretcollege.edu.in" TargetMode="External"/><Relationship Id="rId37" Type="http://schemas.openxmlformats.org/officeDocument/2006/relationships/hyperlink" Target="mailto:21MSW012@msw.claretcollege.edu.in" TargetMode="External"/><Relationship Id="rId40" Type="http://schemas.openxmlformats.org/officeDocument/2006/relationships/hyperlink" Target="mailto:21MSW016@msw.claretcollege.edu.in" TargetMode="External"/><Relationship Id="rId5" Type="http://schemas.openxmlformats.org/officeDocument/2006/relationships/hyperlink" Target="mailto:21M0005@mcom.claretcollege.edu.in" TargetMode="External"/><Relationship Id="rId15" Type="http://schemas.openxmlformats.org/officeDocument/2006/relationships/hyperlink" Target="mailto:21M0015@mcom.claretcollege.edu.in" TargetMode="External"/><Relationship Id="rId23" Type="http://schemas.openxmlformats.org/officeDocument/2006/relationships/hyperlink" Target="mailto:21M0023@mcom.claretcollege.edu.in" TargetMode="External"/><Relationship Id="rId28" Type="http://schemas.openxmlformats.org/officeDocument/2006/relationships/hyperlink" Target="mailto:21MSW003@msw.claretcollege.edu.in" TargetMode="External"/><Relationship Id="rId36" Type="http://schemas.openxmlformats.org/officeDocument/2006/relationships/hyperlink" Target="mailto:21MSW011@msw.claretcollege.edu.in" TargetMode="External"/><Relationship Id="rId10" Type="http://schemas.openxmlformats.org/officeDocument/2006/relationships/hyperlink" Target="mailto:21M0010@mcom.claretcollege.edu.in" TargetMode="External"/><Relationship Id="rId19" Type="http://schemas.openxmlformats.org/officeDocument/2006/relationships/hyperlink" Target="mailto:21M0019@mcom.claretcollege.edu.in" TargetMode="External"/><Relationship Id="rId31" Type="http://schemas.openxmlformats.org/officeDocument/2006/relationships/hyperlink" Target="mailto:21MSW006@msw.claretcollege.edu.in" TargetMode="External"/><Relationship Id="rId4" Type="http://schemas.openxmlformats.org/officeDocument/2006/relationships/hyperlink" Target="mailto:21M0004@mcom.claretcollege.edu.in" TargetMode="External"/><Relationship Id="rId9" Type="http://schemas.openxmlformats.org/officeDocument/2006/relationships/hyperlink" Target="mailto:21M0009@mcom.claretcollege.edu.in" TargetMode="External"/><Relationship Id="rId14" Type="http://schemas.openxmlformats.org/officeDocument/2006/relationships/hyperlink" Target="mailto:21M0014@mcom.claretcollege.edu.in" TargetMode="External"/><Relationship Id="rId22" Type="http://schemas.openxmlformats.org/officeDocument/2006/relationships/hyperlink" Target="mailto:21M0022@mcom.claretcollege.edu.in" TargetMode="External"/><Relationship Id="rId27" Type="http://schemas.openxmlformats.org/officeDocument/2006/relationships/hyperlink" Target="mailto:21MSW002@msw.claretcollege.edu.in" TargetMode="External"/><Relationship Id="rId30" Type="http://schemas.openxmlformats.org/officeDocument/2006/relationships/hyperlink" Target="mailto:21MSW005@msw.claretcollege.edu.in" TargetMode="External"/><Relationship Id="rId35" Type="http://schemas.openxmlformats.org/officeDocument/2006/relationships/hyperlink" Target="mailto:21MSW010@msw.claretcollege.edu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19"/>
  <sheetViews>
    <sheetView tabSelected="1" zoomScale="85" zoomScaleNormal="85" workbookViewId="0">
      <selection activeCell="D1999" sqref="D1999"/>
    </sheetView>
  </sheetViews>
  <sheetFormatPr defaultRowHeight="15" x14ac:dyDescent="0.25"/>
  <cols>
    <col min="1" max="1" width="5.85546875" customWidth="1"/>
    <col min="2" max="2" width="29" customWidth="1"/>
    <col min="3" max="3" width="17.28515625" customWidth="1"/>
    <col min="4" max="4" width="8.7109375" style="3" customWidth="1"/>
    <col min="5" max="5" width="14.85546875" customWidth="1"/>
    <col min="6" max="6" width="19.5703125" customWidth="1"/>
    <col min="7" max="7" width="13.7109375" style="2" customWidth="1"/>
    <col min="8" max="8" width="43" style="2" customWidth="1"/>
    <col min="9" max="9" width="13.42578125" style="2" customWidth="1"/>
    <col min="10" max="10" width="19.140625" style="5" customWidth="1"/>
    <col min="11" max="11" width="13.7109375" customWidth="1"/>
    <col min="12" max="12" width="17.28515625" customWidth="1"/>
    <col min="13" max="13" width="13.7109375" customWidth="1"/>
  </cols>
  <sheetData>
    <row r="1" spans="1:13" ht="15.75" x14ac:dyDescent="0.25">
      <c r="A1" s="78" t="s">
        <v>8343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3" ht="15.75" x14ac:dyDescent="0.25">
      <c r="A2" s="78" t="s">
        <v>8339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3" ht="15.75" x14ac:dyDescent="0.25">
      <c r="A3" s="77" t="s">
        <v>33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3" s="1" customFormat="1" ht="51" customHeight="1" x14ac:dyDescent="0.25">
      <c r="A4" s="40" t="s">
        <v>24</v>
      </c>
      <c r="B4" s="41" t="s">
        <v>1</v>
      </c>
      <c r="C4" s="41" t="s">
        <v>0</v>
      </c>
      <c r="D4" s="42" t="s">
        <v>25</v>
      </c>
      <c r="E4" s="43" t="s">
        <v>2</v>
      </c>
      <c r="F4" s="44" t="s">
        <v>3</v>
      </c>
      <c r="G4" s="44" t="s">
        <v>4</v>
      </c>
      <c r="H4" s="44" t="s">
        <v>26</v>
      </c>
      <c r="I4" s="44" t="s">
        <v>27</v>
      </c>
      <c r="J4" s="45" t="s">
        <v>5</v>
      </c>
      <c r="K4" s="46" t="s">
        <v>6</v>
      </c>
      <c r="L4" s="46" t="s">
        <v>28</v>
      </c>
      <c r="M4" s="4"/>
    </row>
    <row r="5" spans="1:13" ht="15.75" x14ac:dyDescent="0.25">
      <c r="A5" s="7">
        <v>1</v>
      </c>
      <c r="B5" s="15" t="s">
        <v>29</v>
      </c>
      <c r="C5" s="16" t="s">
        <v>30</v>
      </c>
      <c r="D5" s="16" t="s">
        <v>7</v>
      </c>
      <c r="E5" s="15" t="s">
        <v>8</v>
      </c>
      <c r="F5" s="17" t="s">
        <v>2898</v>
      </c>
      <c r="G5" s="15"/>
      <c r="H5" s="8" t="s">
        <v>2899</v>
      </c>
      <c r="I5" s="15" t="s">
        <v>31</v>
      </c>
      <c r="J5" s="18" t="s">
        <v>32</v>
      </c>
      <c r="K5" s="19">
        <v>9482329675</v>
      </c>
      <c r="L5" s="16" t="s">
        <v>33</v>
      </c>
      <c r="M5" s="3"/>
    </row>
    <row r="6" spans="1:13" ht="15.75" x14ac:dyDescent="0.25">
      <c r="A6" s="7">
        <v>2</v>
      </c>
      <c r="B6" s="15" t="s">
        <v>34</v>
      </c>
      <c r="C6" s="16" t="s">
        <v>35</v>
      </c>
      <c r="D6" s="16" t="s">
        <v>12</v>
      </c>
      <c r="E6" s="15" t="s">
        <v>10</v>
      </c>
      <c r="F6" s="17" t="s">
        <v>11</v>
      </c>
      <c r="G6" s="15"/>
      <c r="H6" s="8" t="s">
        <v>36</v>
      </c>
      <c r="I6" s="15" t="s">
        <v>31</v>
      </c>
      <c r="J6" s="18" t="s">
        <v>37</v>
      </c>
      <c r="K6" s="19">
        <v>9436215301</v>
      </c>
      <c r="L6" s="16" t="s">
        <v>33</v>
      </c>
      <c r="M6" s="3"/>
    </row>
    <row r="7" spans="1:13" ht="15.75" x14ac:dyDescent="0.25">
      <c r="A7" s="7">
        <v>3</v>
      </c>
      <c r="B7" s="15" t="s">
        <v>38</v>
      </c>
      <c r="C7" s="16" t="s">
        <v>39</v>
      </c>
      <c r="D7" s="16" t="s">
        <v>12</v>
      </c>
      <c r="E7" s="15" t="s">
        <v>10</v>
      </c>
      <c r="F7" s="17" t="s">
        <v>11</v>
      </c>
      <c r="G7" s="15"/>
      <c r="H7" s="20" t="s">
        <v>40</v>
      </c>
      <c r="I7" s="15" t="s">
        <v>31</v>
      </c>
      <c r="J7" s="18" t="s">
        <v>41</v>
      </c>
      <c r="K7" s="19">
        <v>9061595181</v>
      </c>
      <c r="L7" s="16" t="s">
        <v>33</v>
      </c>
      <c r="M7" s="3"/>
    </row>
    <row r="8" spans="1:13" ht="15.75" x14ac:dyDescent="0.25">
      <c r="A8" s="7">
        <v>4</v>
      </c>
      <c r="B8" s="15" t="s">
        <v>42</v>
      </c>
      <c r="C8" s="16" t="s">
        <v>43</v>
      </c>
      <c r="D8" s="16" t="s">
        <v>12</v>
      </c>
      <c r="E8" s="15" t="s">
        <v>10</v>
      </c>
      <c r="F8" s="17" t="s">
        <v>2898</v>
      </c>
      <c r="G8" s="15"/>
      <c r="H8" s="8" t="s">
        <v>44</v>
      </c>
      <c r="I8" s="15" t="s">
        <v>31</v>
      </c>
      <c r="J8" s="18" t="s">
        <v>45</v>
      </c>
      <c r="K8" s="19">
        <v>9739971493</v>
      </c>
      <c r="L8" s="16" t="s">
        <v>33</v>
      </c>
      <c r="M8" s="3"/>
    </row>
    <row r="9" spans="1:13" ht="15.75" x14ac:dyDescent="0.25">
      <c r="A9" s="7">
        <v>5</v>
      </c>
      <c r="B9" s="15" t="s">
        <v>46</v>
      </c>
      <c r="C9" s="16" t="s">
        <v>47</v>
      </c>
      <c r="D9" s="16" t="s">
        <v>7</v>
      </c>
      <c r="E9" s="15" t="s">
        <v>9</v>
      </c>
      <c r="F9" s="17" t="s">
        <v>2898</v>
      </c>
      <c r="G9" s="15"/>
      <c r="H9" s="8" t="s">
        <v>48</v>
      </c>
      <c r="I9" s="15" t="s">
        <v>31</v>
      </c>
      <c r="J9" s="18" t="s">
        <v>49</v>
      </c>
      <c r="K9" s="19">
        <v>9632311264</v>
      </c>
      <c r="L9" s="16" t="s">
        <v>33</v>
      </c>
      <c r="M9" s="3"/>
    </row>
    <row r="10" spans="1:13" ht="15.75" x14ac:dyDescent="0.25">
      <c r="A10" s="7">
        <v>6</v>
      </c>
      <c r="B10" s="15" t="s">
        <v>50</v>
      </c>
      <c r="C10" s="16" t="s">
        <v>51</v>
      </c>
      <c r="D10" s="16" t="s">
        <v>12</v>
      </c>
      <c r="E10" s="15" t="s">
        <v>8</v>
      </c>
      <c r="F10" s="17" t="s">
        <v>52</v>
      </c>
      <c r="G10" s="15"/>
      <c r="H10" s="20" t="s">
        <v>53</v>
      </c>
      <c r="I10" s="15" t="s">
        <v>31</v>
      </c>
      <c r="J10" s="18" t="s">
        <v>54</v>
      </c>
      <c r="K10" s="19">
        <v>7995914503</v>
      </c>
      <c r="L10" s="16" t="s">
        <v>33</v>
      </c>
      <c r="M10" s="3"/>
    </row>
    <row r="11" spans="1:13" ht="15.75" x14ac:dyDescent="0.25">
      <c r="A11" s="7">
        <v>7</v>
      </c>
      <c r="B11" s="15" t="s">
        <v>55</v>
      </c>
      <c r="C11" s="16" t="s">
        <v>56</v>
      </c>
      <c r="D11" s="16" t="s">
        <v>12</v>
      </c>
      <c r="E11" s="15" t="s">
        <v>9</v>
      </c>
      <c r="F11" s="17" t="s">
        <v>2898</v>
      </c>
      <c r="G11" s="15"/>
      <c r="H11" s="20" t="s">
        <v>57</v>
      </c>
      <c r="I11" s="15" t="s">
        <v>31</v>
      </c>
      <c r="J11" s="18" t="s">
        <v>58</v>
      </c>
      <c r="K11" s="19">
        <v>9901976902</v>
      </c>
      <c r="L11" s="16" t="s">
        <v>33</v>
      </c>
      <c r="M11" s="3"/>
    </row>
    <row r="12" spans="1:13" ht="15.75" x14ac:dyDescent="0.25">
      <c r="A12" s="7">
        <v>8</v>
      </c>
      <c r="B12" s="15" t="s">
        <v>59</v>
      </c>
      <c r="C12" s="16" t="s">
        <v>60</v>
      </c>
      <c r="D12" s="16" t="s">
        <v>12</v>
      </c>
      <c r="E12" s="15" t="s">
        <v>10</v>
      </c>
      <c r="F12" s="17" t="s">
        <v>2898</v>
      </c>
      <c r="G12" s="15"/>
      <c r="H12" s="20" t="s">
        <v>61</v>
      </c>
      <c r="I12" s="15" t="s">
        <v>31</v>
      </c>
      <c r="J12" s="18" t="s">
        <v>62</v>
      </c>
      <c r="K12" s="19">
        <v>9886889424</v>
      </c>
      <c r="L12" s="16" t="s">
        <v>33</v>
      </c>
      <c r="M12" s="3"/>
    </row>
    <row r="13" spans="1:13" ht="15.75" x14ac:dyDescent="0.25">
      <c r="A13" s="7">
        <v>9</v>
      </c>
      <c r="B13" s="15" t="s">
        <v>63</v>
      </c>
      <c r="C13" s="16" t="s">
        <v>64</v>
      </c>
      <c r="D13" s="16" t="s">
        <v>7</v>
      </c>
      <c r="E13" s="15" t="s">
        <v>10</v>
      </c>
      <c r="F13" s="17" t="s">
        <v>2898</v>
      </c>
      <c r="G13" s="15"/>
      <c r="H13" s="20" t="s">
        <v>65</v>
      </c>
      <c r="I13" s="15" t="s">
        <v>31</v>
      </c>
      <c r="J13" s="18" t="s">
        <v>66</v>
      </c>
      <c r="K13" s="19">
        <v>9880115960</v>
      </c>
      <c r="L13" s="16" t="s">
        <v>33</v>
      </c>
      <c r="M13" s="3"/>
    </row>
    <row r="14" spans="1:13" ht="15.75" x14ac:dyDescent="0.25">
      <c r="A14" s="7">
        <v>10</v>
      </c>
      <c r="B14" s="15" t="s">
        <v>67</v>
      </c>
      <c r="C14" s="16" t="s">
        <v>68</v>
      </c>
      <c r="D14" s="16" t="s">
        <v>7</v>
      </c>
      <c r="E14" s="15" t="s">
        <v>19</v>
      </c>
      <c r="F14" s="17" t="s">
        <v>69</v>
      </c>
      <c r="G14" s="15"/>
      <c r="H14" s="20" t="s">
        <v>70</v>
      </c>
      <c r="I14" s="15" t="s">
        <v>31</v>
      </c>
      <c r="J14" s="18" t="s">
        <v>71</v>
      </c>
      <c r="K14" s="19">
        <v>8249473042</v>
      </c>
      <c r="L14" s="16" t="s">
        <v>33</v>
      </c>
      <c r="M14" s="3"/>
    </row>
    <row r="15" spans="1:13" ht="15.75" x14ac:dyDescent="0.25">
      <c r="A15" s="7">
        <v>11</v>
      </c>
      <c r="B15" s="15" t="s">
        <v>72</v>
      </c>
      <c r="C15" s="16" t="s">
        <v>73</v>
      </c>
      <c r="D15" s="16" t="s">
        <v>7</v>
      </c>
      <c r="E15" s="15" t="s">
        <v>9</v>
      </c>
      <c r="F15" s="17" t="s">
        <v>2898</v>
      </c>
      <c r="G15" s="15"/>
      <c r="H15" s="20" t="s">
        <v>74</v>
      </c>
      <c r="I15" s="15" t="s">
        <v>31</v>
      </c>
      <c r="J15" s="18" t="s">
        <v>75</v>
      </c>
      <c r="K15" s="19">
        <v>9448066950</v>
      </c>
      <c r="L15" s="16" t="s">
        <v>33</v>
      </c>
      <c r="M15" s="3"/>
    </row>
    <row r="16" spans="1:13" ht="15.75" x14ac:dyDescent="0.25">
      <c r="A16" s="7">
        <v>12</v>
      </c>
      <c r="B16" s="15" t="s">
        <v>76</v>
      </c>
      <c r="C16" s="16" t="s">
        <v>77</v>
      </c>
      <c r="D16" s="16" t="s">
        <v>7</v>
      </c>
      <c r="E16" s="15" t="s">
        <v>16</v>
      </c>
      <c r="F16" s="17" t="s">
        <v>2898</v>
      </c>
      <c r="G16" s="15"/>
      <c r="H16" s="20" t="s">
        <v>78</v>
      </c>
      <c r="I16" s="15" t="s">
        <v>31</v>
      </c>
      <c r="J16" s="18" t="s">
        <v>79</v>
      </c>
      <c r="K16" s="19">
        <v>9900495939</v>
      </c>
      <c r="L16" s="16" t="s">
        <v>33</v>
      </c>
      <c r="M16" s="3"/>
    </row>
    <row r="17" spans="1:13" ht="15.75" x14ac:dyDescent="0.25">
      <c r="A17" s="7">
        <v>13</v>
      </c>
      <c r="B17" s="15" t="s">
        <v>80</v>
      </c>
      <c r="C17" s="16" t="s">
        <v>81</v>
      </c>
      <c r="D17" s="16" t="s">
        <v>12</v>
      </c>
      <c r="E17" s="15" t="s">
        <v>17</v>
      </c>
      <c r="F17" s="17" t="s">
        <v>2898</v>
      </c>
      <c r="G17" s="15"/>
      <c r="H17" s="20" t="s">
        <v>82</v>
      </c>
      <c r="I17" s="15" t="s">
        <v>31</v>
      </c>
      <c r="J17" s="18" t="s">
        <v>83</v>
      </c>
      <c r="K17" s="19">
        <v>9743301242</v>
      </c>
      <c r="L17" s="16" t="s">
        <v>33</v>
      </c>
      <c r="M17" s="3"/>
    </row>
    <row r="18" spans="1:13" ht="15.75" x14ac:dyDescent="0.25">
      <c r="A18" s="7">
        <v>14</v>
      </c>
      <c r="B18" s="15" t="s">
        <v>84</v>
      </c>
      <c r="C18" s="16" t="s">
        <v>85</v>
      </c>
      <c r="D18" s="16" t="s">
        <v>12</v>
      </c>
      <c r="E18" s="15" t="s">
        <v>17</v>
      </c>
      <c r="F18" s="17" t="s">
        <v>15</v>
      </c>
      <c r="G18" s="15"/>
      <c r="H18" s="20" t="s">
        <v>86</v>
      </c>
      <c r="I18" s="15" t="s">
        <v>31</v>
      </c>
      <c r="J18" s="18" t="s">
        <v>87</v>
      </c>
      <c r="K18" s="19">
        <v>9360063973</v>
      </c>
      <c r="L18" s="16" t="s">
        <v>33</v>
      </c>
      <c r="M18" s="3"/>
    </row>
    <row r="19" spans="1:13" ht="15.75" x14ac:dyDescent="0.25">
      <c r="A19" s="7">
        <v>15</v>
      </c>
      <c r="B19" s="15" t="s">
        <v>88</v>
      </c>
      <c r="C19" s="16" t="s">
        <v>89</v>
      </c>
      <c r="D19" s="16" t="s">
        <v>12</v>
      </c>
      <c r="E19" s="15" t="s">
        <v>10</v>
      </c>
      <c r="F19" s="17" t="s">
        <v>2898</v>
      </c>
      <c r="G19" s="15"/>
      <c r="H19" s="8" t="s">
        <v>90</v>
      </c>
      <c r="I19" s="15" t="s">
        <v>31</v>
      </c>
      <c r="J19" s="18" t="s">
        <v>91</v>
      </c>
      <c r="K19" s="19">
        <v>9880188654</v>
      </c>
      <c r="L19" s="16" t="s">
        <v>33</v>
      </c>
      <c r="M19" s="3"/>
    </row>
    <row r="20" spans="1:13" ht="15.75" x14ac:dyDescent="0.25">
      <c r="A20" s="7">
        <v>16</v>
      </c>
      <c r="B20" s="15" t="s">
        <v>92</v>
      </c>
      <c r="C20" s="16" t="s">
        <v>93</v>
      </c>
      <c r="D20" s="16" t="s">
        <v>7</v>
      </c>
      <c r="E20" s="15" t="s">
        <v>16</v>
      </c>
      <c r="F20" s="17" t="s">
        <v>2898</v>
      </c>
      <c r="G20" s="15"/>
      <c r="H20" s="20" t="s">
        <v>94</v>
      </c>
      <c r="I20" s="15" t="s">
        <v>31</v>
      </c>
      <c r="J20" s="18" t="s">
        <v>95</v>
      </c>
      <c r="K20" s="19">
        <v>9019532646</v>
      </c>
      <c r="L20" s="16" t="s">
        <v>33</v>
      </c>
      <c r="M20" s="3"/>
    </row>
    <row r="21" spans="1:13" ht="15.75" x14ac:dyDescent="0.25">
      <c r="A21" s="7">
        <v>17</v>
      </c>
      <c r="B21" s="15" t="s">
        <v>96</v>
      </c>
      <c r="C21" s="16" t="s">
        <v>97</v>
      </c>
      <c r="D21" s="16" t="s">
        <v>7</v>
      </c>
      <c r="E21" s="15" t="s">
        <v>18</v>
      </c>
      <c r="F21" s="17" t="s">
        <v>2898</v>
      </c>
      <c r="G21" s="15"/>
      <c r="H21" s="20" t="s">
        <v>98</v>
      </c>
      <c r="I21" s="15" t="s">
        <v>31</v>
      </c>
      <c r="J21" s="18" t="s">
        <v>99</v>
      </c>
      <c r="K21" s="19">
        <v>7022835173</v>
      </c>
      <c r="L21" s="16" t="s">
        <v>33</v>
      </c>
      <c r="M21" s="3"/>
    </row>
    <row r="22" spans="1:13" ht="15.75" x14ac:dyDescent="0.25">
      <c r="A22" s="7">
        <v>18</v>
      </c>
      <c r="B22" s="15" t="s">
        <v>100</v>
      </c>
      <c r="C22" s="16" t="s">
        <v>101</v>
      </c>
      <c r="D22" s="16" t="s">
        <v>12</v>
      </c>
      <c r="E22" s="15" t="s">
        <v>14</v>
      </c>
      <c r="F22" s="17" t="s">
        <v>2898</v>
      </c>
      <c r="G22" s="15"/>
      <c r="H22" s="20" t="s">
        <v>102</v>
      </c>
      <c r="I22" s="15" t="s">
        <v>31</v>
      </c>
      <c r="J22" s="18" t="s">
        <v>103</v>
      </c>
      <c r="K22" s="19">
        <v>9845460288</v>
      </c>
      <c r="L22" s="16" t="s">
        <v>33</v>
      </c>
      <c r="M22" s="3"/>
    </row>
    <row r="23" spans="1:13" ht="15.75" x14ac:dyDescent="0.25">
      <c r="A23" s="7">
        <v>19</v>
      </c>
      <c r="B23" s="15" t="s">
        <v>104</v>
      </c>
      <c r="C23" s="16" t="s">
        <v>105</v>
      </c>
      <c r="D23" s="16" t="s">
        <v>12</v>
      </c>
      <c r="E23" s="15" t="s">
        <v>19</v>
      </c>
      <c r="F23" s="17" t="s">
        <v>11</v>
      </c>
      <c r="G23" s="15"/>
      <c r="H23" s="20" t="s">
        <v>106</v>
      </c>
      <c r="I23" s="15" t="s">
        <v>31</v>
      </c>
      <c r="J23" s="18" t="s">
        <v>107</v>
      </c>
      <c r="K23" s="19">
        <v>9778303858</v>
      </c>
      <c r="L23" s="16" t="s">
        <v>33</v>
      </c>
      <c r="M23" s="3"/>
    </row>
    <row r="24" spans="1:13" ht="15.75" x14ac:dyDescent="0.25">
      <c r="A24" s="7">
        <v>20</v>
      </c>
      <c r="B24" s="15" t="s">
        <v>108</v>
      </c>
      <c r="C24" s="16" t="s">
        <v>109</v>
      </c>
      <c r="D24" s="16" t="s">
        <v>12</v>
      </c>
      <c r="E24" s="15" t="s">
        <v>19</v>
      </c>
      <c r="F24" s="17" t="s">
        <v>11</v>
      </c>
      <c r="G24" s="15"/>
      <c r="H24" s="20" t="s">
        <v>110</v>
      </c>
      <c r="I24" s="15" t="s">
        <v>31</v>
      </c>
      <c r="J24" s="18" t="s">
        <v>111</v>
      </c>
      <c r="K24" s="19">
        <v>9447306928</v>
      </c>
      <c r="L24" s="16" t="s">
        <v>33</v>
      </c>
      <c r="M24" s="3"/>
    </row>
    <row r="25" spans="1:13" ht="15.75" x14ac:dyDescent="0.25">
      <c r="A25" s="7">
        <v>21</v>
      </c>
      <c r="B25" s="15" t="s">
        <v>112</v>
      </c>
      <c r="C25" s="16" t="s">
        <v>113</v>
      </c>
      <c r="D25" s="16" t="s">
        <v>12</v>
      </c>
      <c r="E25" s="15" t="s">
        <v>10</v>
      </c>
      <c r="F25" s="17" t="s">
        <v>2898</v>
      </c>
      <c r="G25" s="15"/>
      <c r="H25" s="20" t="s">
        <v>114</v>
      </c>
      <c r="I25" s="15" t="s">
        <v>31</v>
      </c>
      <c r="J25" s="18" t="s">
        <v>115</v>
      </c>
      <c r="K25" s="19">
        <v>9449457189</v>
      </c>
      <c r="L25" s="16" t="s">
        <v>33</v>
      </c>
      <c r="M25" s="3"/>
    </row>
    <row r="26" spans="1:13" ht="15.75" x14ac:dyDescent="0.25">
      <c r="A26" s="7">
        <v>22</v>
      </c>
      <c r="B26" s="15" t="s">
        <v>116</v>
      </c>
      <c r="C26" s="16" t="s">
        <v>117</v>
      </c>
      <c r="D26" s="16" t="s">
        <v>12</v>
      </c>
      <c r="E26" s="15" t="s">
        <v>13</v>
      </c>
      <c r="F26" s="17" t="s">
        <v>2898</v>
      </c>
      <c r="G26" s="15"/>
      <c r="H26" s="20" t="s">
        <v>118</v>
      </c>
      <c r="I26" s="15" t="s">
        <v>31</v>
      </c>
      <c r="J26" s="18" t="s">
        <v>119</v>
      </c>
      <c r="K26" s="19">
        <v>9535104747</v>
      </c>
      <c r="L26" s="16" t="s">
        <v>33</v>
      </c>
      <c r="M26" s="3"/>
    </row>
    <row r="27" spans="1:13" ht="15.75" x14ac:dyDescent="0.25">
      <c r="A27" s="7">
        <v>23</v>
      </c>
      <c r="B27" s="15" t="s">
        <v>120</v>
      </c>
      <c r="C27" s="16" t="s">
        <v>121</v>
      </c>
      <c r="D27" s="16" t="s">
        <v>12</v>
      </c>
      <c r="E27" s="15" t="s">
        <v>13</v>
      </c>
      <c r="F27" s="17" t="s">
        <v>2898</v>
      </c>
      <c r="G27" s="15"/>
      <c r="H27" s="8" t="s">
        <v>122</v>
      </c>
      <c r="I27" s="15" t="s">
        <v>31</v>
      </c>
      <c r="J27" s="18" t="s">
        <v>123</v>
      </c>
      <c r="K27" s="19">
        <v>9148941853</v>
      </c>
      <c r="L27" s="16" t="s">
        <v>33</v>
      </c>
      <c r="M27" s="3"/>
    </row>
    <row r="28" spans="1:13" ht="15.75" x14ac:dyDescent="0.25">
      <c r="A28" s="7">
        <v>24</v>
      </c>
      <c r="B28" s="15" t="s">
        <v>124</v>
      </c>
      <c r="C28" s="16" t="s">
        <v>125</v>
      </c>
      <c r="D28" s="16" t="s">
        <v>12</v>
      </c>
      <c r="E28" s="15" t="s">
        <v>8</v>
      </c>
      <c r="F28" s="17" t="s">
        <v>2898</v>
      </c>
      <c r="G28" s="15"/>
      <c r="H28" s="20" t="s">
        <v>126</v>
      </c>
      <c r="I28" s="15" t="s">
        <v>31</v>
      </c>
      <c r="J28" s="18" t="s">
        <v>127</v>
      </c>
      <c r="K28" s="19">
        <v>8553015272</v>
      </c>
      <c r="L28" s="16" t="s">
        <v>33</v>
      </c>
      <c r="M28" s="3"/>
    </row>
    <row r="29" spans="1:13" ht="15.75" x14ac:dyDescent="0.25">
      <c r="A29" s="7">
        <v>25</v>
      </c>
      <c r="B29" s="15" t="s">
        <v>128</v>
      </c>
      <c r="C29" s="16" t="s">
        <v>129</v>
      </c>
      <c r="D29" s="16" t="s">
        <v>7</v>
      </c>
      <c r="E29" s="15" t="s">
        <v>8</v>
      </c>
      <c r="F29" s="17" t="s">
        <v>2898</v>
      </c>
      <c r="G29" s="15"/>
      <c r="H29" s="20" t="s">
        <v>130</v>
      </c>
      <c r="I29" s="15" t="s">
        <v>31</v>
      </c>
      <c r="J29" s="18" t="s">
        <v>131</v>
      </c>
      <c r="K29" s="19">
        <v>8792707648</v>
      </c>
      <c r="L29" s="16" t="s">
        <v>33</v>
      </c>
      <c r="M29" s="3"/>
    </row>
    <row r="30" spans="1:13" ht="15.75" x14ac:dyDescent="0.25">
      <c r="A30" s="7">
        <v>26</v>
      </c>
      <c r="B30" s="15" t="s">
        <v>132</v>
      </c>
      <c r="C30" s="16" t="s">
        <v>133</v>
      </c>
      <c r="D30" s="16" t="s">
        <v>7</v>
      </c>
      <c r="E30" s="15" t="s">
        <v>10</v>
      </c>
      <c r="F30" s="17" t="s">
        <v>2898</v>
      </c>
      <c r="G30" s="15"/>
      <c r="H30" s="20" t="s">
        <v>134</v>
      </c>
      <c r="I30" s="15" t="s">
        <v>31</v>
      </c>
      <c r="J30" s="18" t="s">
        <v>135</v>
      </c>
      <c r="K30" s="19">
        <v>9342244525</v>
      </c>
      <c r="L30" s="16" t="s">
        <v>33</v>
      </c>
      <c r="M30" s="3"/>
    </row>
    <row r="31" spans="1:13" ht="15.75" x14ac:dyDescent="0.25">
      <c r="A31" s="7">
        <v>27</v>
      </c>
      <c r="B31" s="15" t="s">
        <v>136</v>
      </c>
      <c r="C31" s="16" t="s">
        <v>137</v>
      </c>
      <c r="D31" s="16" t="s">
        <v>7</v>
      </c>
      <c r="E31" s="15" t="s">
        <v>14</v>
      </c>
      <c r="F31" s="17" t="s">
        <v>2898</v>
      </c>
      <c r="G31" s="15"/>
      <c r="H31" s="20" t="s">
        <v>138</v>
      </c>
      <c r="I31" s="15" t="s">
        <v>31</v>
      </c>
      <c r="J31" s="18" t="s">
        <v>139</v>
      </c>
      <c r="K31" s="19">
        <v>9113560827</v>
      </c>
      <c r="L31" s="16" t="s">
        <v>33</v>
      </c>
      <c r="M31" s="3"/>
    </row>
    <row r="32" spans="1:13" ht="15.75" x14ac:dyDescent="0.25">
      <c r="A32" s="7">
        <v>28</v>
      </c>
      <c r="B32" s="15" t="s">
        <v>140</v>
      </c>
      <c r="C32" s="16" t="s">
        <v>141</v>
      </c>
      <c r="D32" s="16" t="s">
        <v>7</v>
      </c>
      <c r="E32" s="15" t="s">
        <v>13</v>
      </c>
      <c r="F32" s="17" t="s">
        <v>2898</v>
      </c>
      <c r="G32" s="15"/>
      <c r="H32" s="20" t="s">
        <v>142</v>
      </c>
      <c r="I32" s="15" t="s">
        <v>31</v>
      </c>
      <c r="J32" s="18" t="s">
        <v>143</v>
      </c>
      <c r="K32" s="19">
        <v>8762031972</v>
      </c>
      <c r="L32" s="16" t="s">
        <v>33</v>
      </c>
      <c r="M32" s="3"/>
    </row>
    <row r="33" spans="1:13" ht="15.75" x14ac:dyDescent="0.25">
      <c r="A33" s="7">
        <v>29</v>
      </c>
      <c r="B33" s="15" t="s">
        <v>144</v>
      </c>
      <c r="C33" s="16" t="s">
        <v>145</v>
      </c>
      <c r="D33" s="16" t="s">
        <v>7</v>
      </c>
      <c r="E33" s="15" t="s">
        <v>9</v>
      </c>
      <c r="F33" s="17" t="s">
        <v>2898</v>
      </c>
      <c r="G33" s="15"/>
      <c r="H33" s="20" t="s">
        <v>146</v>
      </c>
      <c r="I33" s="15" t="s">
        <v>31</v>
      </c>
      <c r="J33" s="18" t="s">
        <v>147</v>
      </c>
      <c r="K33" s="19">
        <v>7337880339</v>
      </c>
      <c r="L33" s="16" t="s">
        <v>33</v>
      </c>
      <c r="M33" s="3"/>
    </row>
    <row r="34" spans="1:13" ht="15.75" x14ac:dyDescent="0.25">
      <c r="A34" s="7">
        <v>30</v>
      </c>
      <c r="B34" s="15" t="s">
        <v>148</v>
      </c>
      <c r="C34" s="16" t="s">
        <v>149</v>
      </c>
      <c r="D34" s="16" t="s">
        <v>7</v>
      </c>
      <c r="E34" s="15" t="s">
        <v>20</v>
      </c>
      <c r="F34" s="17" t="s">
        <v>15</v>
      </c>
      <c r="G34" s="15"/>
      <c r="H34" s="20" t="s">
        <v>150</v>
      </c>
      <c r="I34" s="15" t="s">
        <v>31</v>
      </c>
      <c r="J34" s="18" t="s">
        <v>151</v>
      </c>
      <c r="K34" s="19">
        <v>7002443160</v>
      </c>
      <c r="L34" s="16" t="s">
        <v>33</v>
      </c>
      <c r="M34" s="3"/>
    </row>
    <row r="35" spans="1:13" ht="15.75" x14ac:dyDescent="0.25">
      <c r="A35" s="7">
        <v>31</v>
      </c>
      <c r="B35" s="15" t="s">
        <v>152</v>
      </c>
      <c r="C35" s="16" t="s">
        <v>153</v>
      </c>
      <c r="D35" s="16" t="s">
        <v>12</v>
      </c>
      <c r="E35" s="15" t="s">
        <v>14</v>
      </c>
      <c r="F35" s="17" t="s">
        <v>2898</v>
      </c>
      <c r="G35" s="15"/>
      <c r="H35" s="20" t="s">
        <v>154</v>
      </c>
      <c r="I35" s="15" t="s">
        <v>31</v>
      </c>
      <c r="J35" s="18" t="s">
        <v>155</v>
      </c>
      <c r="K35" s="19">
        <v>7259744273</v>
      </c>
      <c r="L35" s="16" t="s">
        <v>33</v>
      </c>
      <c r="M35" s="3"/>
    </row>
    <row r="36" spans="1:13" ht="15.75" x14ac:dyDescent="0.25">
      <c r="A36" s="7">
        <v>32</v>
      </c>
      <c r="B36" s="15" t="s">
        <v>156</v>
      </c>
      <c r="C36" s="16" t="s">
        <v>157</v>
      </c>
      <c r="D36" s="16" t="s">
        <v>7</v>
      </c>
      <c r="E36" s="15" t="s">
        <v>23</v>
      </c>
      <c r="F36" s="17" t="s">
        <v>2898</v>
      </c>
      <c r="G36" s="15"/>
      <c r="H36" s="8" t="s">
        <v>158</v>
      </c>
      <c r="I36" s="15" t="s">
        <v>31</v>
      </c>
      <c r="J36" s="18" t="s">
        <v>159</v>
      </c>
      <c r="K36" s="19">
        <v>9845197486</v>
      </c>
      <c r="L36" s="16" t="s">
        <v>33</v>
      </c>
      <c r="M36" s="3"/>
    </row>
    <row r="37" spans="1:13" ht="15.75" x14ac:dyDescent="0.25">
      <c r="A37" s="7">
        <v>33</v>
      </c>
      <c r="B37" s="15" t="s">
        <v>160</v>
      </c>
      <c r="C37" s="16" t="s">
        <v>161</v>
      </c>
      <c r="D37" s="16" t="s">
        <v>12</v>
      </c>
      <c r="E37" s="15" t="s">
        <v>13</v>
      </c>
      <c r="F37" s="17" t="s">
        <v>15</v>
      </c>
      <c r="G37" s="15"/>
      <c r="H37" s="20" t="s">
        <v>162</v>
      </c>
      <c r="I37" s="15" t="s">
        <v>31</v>
      </c>
      <c r="J37" s="18" t="s">
        <v>163</v>
      </c>
      <c r="K37" s="19">
        <v>9840055235</v>
      </c>
      <c r="L37" s="16" t="s">
        <v>33</v>
      </c>
      <c r="M37" s="3"/>
    </row>
    <row r="38" spans="1:13" ht="15.75" x14ac:dyDescent="0.25">
      <c r="A38" s="7">
        <v>34</v>
      </c>
      <c r="B38" s="15" t="s">
        <v>164</v>
      </c>
      <c r="C38" s="16" t="s">
        <v>165</v>
      </c>
      <c r="D38" s="16" t="s">
        <v>7</v>
      </c>
      <c r="E38" s="15" t="s">
        <v>9</v>
      </c>
      <c r="F38" s="17" t="s">
        <v>2898</v>
      </c>
      <c r="G38" s="15"/>
      <c r="H38" s="20" t="s">
        <v>166</v>
      </c>
      <c r="I38" s="15" t="s">
        <v>31</v>
      </c>
      <c r="J38" s="18" t="s">
        <v>167</v>
      </c>
      <c r="K38" s="19">
        <v>9742967957</v>
      </c>
      <c r="L38" s="16" t="s">
        <v>33</v>
      </c>
      <c r="M38" s="3"/>
    </row>
    <row r="39" spans="1:13" ht="15.75" x14ac:dyDescent="0.25">
      <c r="A39" s="7">
        <v>35</v>
      </c>
      <c r="B39" s="15" t="s">
        <v>168</v>
      </c>
      <c r="C39" s="16" t="s">
        <v>169</v>
      </c>
      <c r="D39" s="16" t="s">
        <v>12</v>
      </c>
      <c r="E39" s="15" t="s">
        <v>9</v>
      </c>
      <c r="F39" s="17" t="s">
        <v>2898</v>
      </c>
      <c r="G39" s="15"/>
      <c r="H39" s="20" t="s">
        <v>170</v>
      </c>
      <c r="I39" s="15" t="s">
        <v>31</v>
      </c>
      <c r="J39" s="18" t="s">
        <v>171</v>
      </c>
      <c r="K39" s="19">
        <v>9902622909</v>
      </c>
      <c r="L39" s="16" t="s">
        <v>33</v>
      </c>
      <c r="M39" s="3"/>
    </row>
    <row r="40" spans="1:13" ht="15.75" x14ac:dyDescent="0.25">
      <c r="A40" s="7">
        <v>36</v>
      </c>
      <c r="B40" s="15" t="s">
        <v>172</v>
      </c>
      <c r="C40" s="16" t="s">
        <v>173</v>
      </c>
      <c r="D40" s="16" t="s">
        <v>12</v>
      </c>
      <c r="E40" s="15" t="s">
        <v>18</v>
      </c>
      <c r="F40" s="17" t="s">
        <v>2898</v>
      </c>
      <c r="G40" s="15"/>
      <c r="H40" s="20" t="s">
        <v>174</v>
      </c>
      <c r="I40" s="15" t="s">
        <v>31</v>
      </c>
      <c r="J40" s="18" t="s">
        <v>175</v>
      </c>
      <c r="K40" s="19">
        <v>9036264104</v>
      </c>
      <c r="L40" s="16" t="s">
        <v>33</v>
      </c>
      <c r="M40" s="3"/>
    </row>
    <row r="41" spans="1:13" ht="15.75" x14ac:dyDescent="0.25">
      <c r="A41" s="7">
        <v>37</v>
      </c>
      <c r="B41" s="15" t="s">
        <v>176</v>
      </c>
      <c r="C41" s="16" t="s">
        <v>177</v>
      </c>
      <c r="D41" s="16" t="s">
        <v>12</v>
      </c>
      <c r="E41" s="15" t="s">
        <v>17</v>
      </c>
      <c r="F41" s="17" t="s">
        <v>2898</v>
      </c>
      <c r="G41" s="15"/>
      <c r="H41" s="20" t="s">
        <v>178</v>
      </c>
      <c r="I41" s="15" t="s">
        <v>31</v>
      </c>
      <c r="J41" s="18" t="s">
        <v>179</v>
      </c>
      <c r="K41" s="19">
        <v>9380626336</v>
      </c>
      <c r="L41" s="16" t="s">
        <v>33</v>
      </c>
      <c r="M41" s="3"/>
    </row>
    <row r="42" spans="1:13" ht="15.75" x14ac:dyDescent="0.25">
      <c r="A42" s="7">
        <v>38</v>
      </c>
      <c r="B42" s="15" t="s">
        <v>180</v>
      </c>
      <c r="C42" s="16" t="s">
        <v>181</v>
      </c>
      <c r="D42" s="16" t="s">
        <v>12</v>
      </c>
      <c r="E42" s="15" t="s">
        <v>14</v>
      </c>
      <c r="F42" s="17" t="s">
        <v>2898</v>
      </c>
      <c r="G42" s="15"/>
      <c r="H42" s="20" t="s">
        <v>182</v>
      </c>
      <c r="I42" s="15" t="s">
        <v>31</v>
      </c>
      <c r="J42" s="18" t="s">
        <v>183</v>
      </c>
      <c r="K42" s="19">
        <v>9980599247</v>
      </c>
      <c r="L42" s="16" t="s">
        <v>33</v>
      </c>
      <c r="M42" s="3"/>
    </row>
    <row r="43" spans="1:13" ht="15.75" x14ac:dyDescent="0.25">
      <c r="A43" s="7">
        <v>39</v>
      </c>
      <c r="B43" s="15" t="s">
        <v>184</v>
      </c>
      <c r="C43" s="16" t="s">
        <v>185</v>
      </c>
      <c r="D43" s="16" t="s">
        <v>7</v>
      </c>
      <c r="E43" s="15" t="s">
        <v>10</v>
      </c>
      <c r="F43" s="17" t="s">
        <v>2898</v>
      </c>
      <c r="G43" s="15"/>
      <c r="H43" s="20" t="s">
        <v>186</v>
      </c>
      <c r="I43" s="15" t="s">
        <v>31</v>
      </c>
      <c r="J43" s="18" t="s">
        <v>187</v>
      </c>
      <c r="K43" s="19">
        <v>6362350694</v>
      </c>
      <c r="L43" s="16" t="s">
        <v>33</v>
      </c>
      <c r="M43" s="3"/>
    </row>
    <row r="44" spans="1:13" ht="15.75" x14ac:dyDescent="0.25">
      <c r="A44" s="7">
        <v>40</v>
      </c>
      <c r="B44" s="15" t="s">
        <v>188</v>
      </c>
      <c r="C44" s="16" t="s">
        <v>189</v>
      </c>
      <c r="D44" s="16" t="s">
        <v>7</v>
      </c>
      <c r="E44" s="15" t="s">
        <v>10</v>
      </c>
      <c r="F44" s="17" t="s">
        <v>11</v>
      </c>
      <c r="G44" s="15"/>
      <c r="H44" s="20" t="s">
        <v>190</v>
      </c>
      <c r="I44" s="15" t="s">
        <v>31</v>
      </c>
      <c r="J44" s="18" t="s">
        <v>191</v>
      </c>
      <c r="K44" s="19">
        <v>8289851301</v>
      </c>
      <c r="L44" s="16" t="s">
        <v>33</v>
      </c>
      <c r="M44" s="3"/>
    </row>
    <row r="45" spans="1:13" ht="15.75" x14ac:dyDescent="0.25">
      <c r="A45" s="7">
        <v>41</v>
      </c>
      <c r="B45" s="15" t="s">
        <v>192</v>
      </c>
      <c r="C45" s="16" t="s">
        <v>193</v>
      </c>
      <c r="D45" s="16" t="s">
        <v>12</v>
      </c>
      <c r="E45" s="15" t="s">
        <v>14</v>
      </c>
      <c r="F45" s="17" t="s">
        <v>2898</v>
      </c>
      <c r="G45" s="15"/>
      <c r="H45" s="20" t="s">
        <v>194</v>
      </c>
      <c r="I45" s="15" t="s">
        <v>31</v>
      </c>
      <c r="J45" s="18" t="s">
        <v>195</v>
      </c>
      <c r="K45" s="19">
        <v>6364153730</v>
      </c>
      <c r="L45" s="16" t="s">
        <v>33</v>
      </c>
      <c r="M45" s="3"/>
    </row>
    <row r="46" spans="1:13" ht="15.75" x14ac:dyDescent="0.25">
      <c r="A46" s="7">
        <v>42</v>
      </c>
      <c r="B46" s="15" t="s">
        <v>196</v>
      </c>
      <c r="C46" s="16" t="s">
        <v>197</v>
      </c>
      <c r="D46" s="16" t="s">
        <v>7</v>
      </c>
      <c r="E46" s="15" t="s">
        <v>9</v>
      </c>
      <c r="F46" s="17" t="s">
        <v>2898</v>
      </c>
      <c r="G46" s="15"/>
      <c r="H46" s="8" t="s">
        <v>198</v>
      </c>
      <c r="I46" s="15" t="s">
        <v>31</v>
      </c>
      <c r="J46" s="18" t="s">
        <v>195</v>
      </c>
      <c r="K46" s="19">
        <v>9148889344</v>
      </c>
      <c r="L46" s="16" t="s">
        <v>33</v>
      </c>
      <c r="M46" s="3"/>
    </row>
    <row r="47" spans="1:13" ht="15.75" x14ac:dyDescent="0.25">
      <c r="A47" s="7">
        <v>43</v>
      </c>
      <c r="B47" s="15" t="s">
        <v>199</v>
      </c>
      <c r="C47" s="16" t="s">
        <v>200</v>
      </c>
      <c r="D47" s="16" t="s">
        <v>7</v>
      </c>
      <c r="E47" s="15" t="s">
        <v>18</v>
      </c>
      <c r="F47" s="17" t="s">
        <v>2898</v>
      </c>
      <c r="G47" s="15"/>
      <c r="H47" s="8" t="s">
        <v>201</v>
      </c>
      <c r="I47" s="15" t="s">
        <v>31</v>
      </c>
      <c r="J47" s="18" t="s">
        <v>202</v>
      </c>
      <c r="K47" s="19">
        <v>9880675339</v>
      </c>
      <c r="L47" s="16" t="s">
        <v>33</v>
      </c>
      <c r="M47" s="3"/>
    </row>
    <row r="48" spans="1:13" ht="15.75" x14ac:dyDescent="0.25">
      <c r="A48" s="7">
        <v>44</v>
      </c>
      <c r="B48" s="15" t="s">
        <v>203</v>
      </c>
      <c r="C48" s="16" t="s">
        <v>204</v>
      </c>
      <c r="D48" s="16" t="s">
        <v>12</v>
      </c>
      <c r="E48" s="15" t="s">
        <v>9</v>
      </c>
      <c r="F48" s="17" t="s">
        <v>2898</v>
      </c>
      <c r="G48" s="15"/>
      <c r="H48" s="8" t="s">
        <v>205</v>
      </c>
      <c r="I48" s="15" t="s">
        <v>31</v>
      </c>
      <c r="J48" s="18" t="s">
        <v>206</v>
      </c>
      <c r="K48" s="19">
        <v>6361644845</v>
      </c>
      <c r="L48" s="16" t="s">
        <v>33</v>
      </c>
      <c r="M48" s="3"/>
    </row>
    <row r="49" spans="1:13" ht="15.75" x14ac:dyDescent="0.25">
      <c r="A49" s="7">
        <v>45</v>
      </c>
      <c r="B49" s="15" t="s">
        <v>207</v>
      </c>
      <c r="C49" s="16" t="s">
        <v>208</v>
      </c>
      <c r="D49" s="16" t="s">
        <v>12</v>
      </c>
      <c r="E49" s="15" t="s">
        <v>9</v>
      </c>
      <c r="F49" s="17" t="s">
        <v>2898</v>
      </c>
      <c r="G49" s="15"/>
      <c r="H49" s="8" t="s">
        <v>209</v>
      </c>
      <c r="I49" s="15" t="s">
        <v>31</v>
      </c>
      <c r="J49" s="18" t="s">
        <v>210</v>
      </c>
      <c r="K49" s="19">
        <v>9019655266</v>
      </c>
      <c r="L49" s="16" t="s">
        <v>33</v>
      </c>
      <c r="M49" s="3"/>
    </row>
    <row r="50" spans="1:13" ht="15.75" x14ac:dyDescent="0.25">
      <c r="A50" s="7">
        <v>46</v>
      </c>
      <c r="B50" s="15" t="s">
        <v>211</v>
      </c>
      <c r="C50" s="16" t="s">
        <v>212</v>
      </c>
      <c r="D50" s="16" t="s">
        <v>7</v>
      </c>
      <c r="E50" s="15" t="s">
        <v>10</v>
      </c>
      <c r="F50" s="17" t="s">
        <v>2898</v>
      </c>
      <c r="G50" s="15"/>
      <c r="H50" s="20" t="s">
        <v>213</v>
      </c>
      <c r="I50" s="15" t="s">
        <v>31</v>
      </c>
      <c r="J50" s="18" t="s">
        <v>214</v>
      </c>
      <c r="K50" s="19">
        <v>9035500955</v>
      </c>
      <c r="L50" s="16" t="s">
        <v>33</v>
      </c>
      <c r="M50" s="3"/>
    </row>
    <row r="51" spans="1:13" ht="15.75" x14ac:dyDescent="0.25">
      <c r="A51" s="7">
        <v>47</v>
      </c>
      <c r="B51" s="15" t="s">
        <v>215</v>
      </c>
      <c r="C51" s="16" t="s">
        <v>216</v>
      </c>
      <c r="D51" s="16" t="s">
        <v>7</v>
      </c>
      <c r="E51" s="15" t="s">
        <v>19</v>
      </c>
      <c r="F51" s="17" t="s">
        <v>11</v>
      </c>
      <c r="G51" s="15"/>
      <c r="H51" s="20" t="s">
        <v>217</v>
      </c>
      <c r="I51" s="15" t="s">
        <v>31</v>
      </c>
      <c r="J51" s="18" t="s">
        <v>218</v>
      </c>
      <c r="K51" s="19">
        <v>9847189959</v>
      </c>
      <c r="L51" s="16" t="s">
        <v>33</v>
      </c>
      <c r="M51" s="3"/>
    </row>
    <row r="52" spans="1:13" ht="15.75" x14ac:dyDescent="0.25">
      <c r="A52" s="7">
        <v>48</v>
      </c>
      <c r="B52" s="15" t="s">
        <v>219</v>
      </c>
      <c r="C52" s="16" t="s">
        <v>220</v>
      </c>
      <c r="D52" s="16" t="s">
        <v>7</v>
      </c>
      <c r="E52" s="15" t="s">
        <v>10</v>
      </c>
      <c r="F52" s="17" t="s">
        <v>21</v>
      </c>
      <c r="G52" s="15"/>
      <c r="H52" s="20" t="s">
        <v>221</v>
      </c>
      <c r="I52" s="15" t="s">
        <v>31</v>
      </c>
      <c r="J52" s="18" t="s">
        <v>222</v>
      </c>
      <c r="K52" s="19">
        <v>7005245969</v>
      </c>
      <c r="L52" s="16" t="s">
        <v>33</v>
      </c>
      <c r="M52" s="3"/>
    </row>
    <row r="53" spans="1:13" ht="15.75" x14ac:dyDescent="0.25">
      <c r="A53" s="7">
        <v>49</v>
      </c>
      <c r="B53" s="15" t="s">
        <v>223</v>
      </c>
      <c r="C53" s="16" t="s">
        <v>224</v>
      </c>
      <c r="D53" s="16" t="s">
        <v>7</v>
      </c>
      <c r="E53" s="15" t="s">
        <v>13</v>
      </c>
      <c r="F53" s="17" t="s">
        <v>2898</v>
      </c>
      <c r="G53" s="15"/>
      <c r="H53" s="20" t="s">
        <v>225</v>
      </c>
      <c r="I53" s="15" t="s">
        <v>31</v>
      </c>
      <c r="J53" s="18" t="s">
        <v>226</v>
      </c>
      <c r="K53" s="19">
        <v>9880260209</v>
      </c>
      <c r="L53" s="16" t="s">
        <v>33</v>
      </c>
      <c r="M53" s="3"/>
    </row>
    <row r="54" spans="1:13" ht="15.75" x14ac:dyDescent="0.25">
      <c r="A54" s="7">
        <v>50</v>
      </c>
      <c r="B54" s="15" t="s">
        <v>227</v>
      </c>
      <c r="C54" s="16" t="s">
        <v>228</v>
      </c>
      <c r="D54" s="16" t="s">
        <v>7</v>
      </c>
      <c r="E54" s="15" t="s">
        <v>14</v>
      </c>
      <c r="F54" s="17" t="s">
        <v>2898</v>
      </c>
      <c r="G54" s="15"/>
      <c r="H54" s="20" t="s">
        <v>229</v>
      </c>
      <c r="I54" s="15" t="s">
        <v>31</v>
      </c>
      <c r="J54" s="18" t="s">
        <v>230</v>
      </c>
      <c r="K54" s="19">
        <v>9902636648</v>
      </c>
      <c r="L54" s="16" t="s">
        <v>33</v>
      </c>
      <c r="M54" s="3"/>
    </row>
    <row r="55" spans="1:13" ht="15.75" x14ac:dyDescent="0.25">
      <c r="A55" s="7">
        <v>51</v>
      </c>
      <c r="B55" s="15" t="s">
        <v>231</v>
      </c>
      <c r="C55" s="16" t="s">
        <v>232</v>
      </c>
      <c r="D55" s="16" t="s">
        <v>12</v>
      </c>
      <c r="E55" s="15" t="s">
        <v>10</v>
      </c>
      <c r="F55" s="17" t="s">
        <v>2898</v>
      </c>
      <c r="G55" s="15"/>
      <c r="H55" s="20" t="s">
        <v>233</v>
      </c>
      <c r="I55" s="15" t="s">
        <v>31</v>
      </c>
      <c r="J55" s="18" t="s">
        <v>234</v>
      </c>
      <c r="K55" s="19">
        <v>8971592497</v>
      </c>
      <c r="L55" s="16" t="s">
        <v>33</v>
      </c>
      <c r="M55" s="3"/>
    </row>
    <row r="56" spans="1:13" ht="15.75" x14ac:dyDescent="0.25">
      <c r="A56" s="7">
        <v>52</v>
      </c>
      <c r="B56" s="15" t="s">
        <v>235</v>
      </c>
      <c r="C56" s="16" t="s">
        <v>236</v>
      </c>
      <c r="D56" s="16" t="s">
        <v>7</v>
      </c>
      <c r="E56" s="15" t="s">
        <v>14</v>
      </c>
      <c r="F56" s="17" t="s">
        <v>2898</v>
      </c>
      <c r="G56" s="15"/>
      <c r="H56" s="20" t="s">
        <v>237</v>
      </c>
      <c r="I56" s="15" t="s">
        <v>31</v>
      </c>
      <c r="J56" s="18" t="s">
        <v>238</v>
      </c>
      <c r="K56" s="19">
        <v>9663802593</v>
      </c>
      <c r="L56" s="16" t="s">
        <v>33</v>
      </c>
      <c r="M56" s="3"/>
    </row>
    <row r="57" spans="1:13" ht="15.75" x14ac:dyDescent="0.25">
      <c r="A57" s="7">
        <v>53</v>
      </c>
      <c r="B57" s="15" t="s">
        <v>239</v>
      </c>
      <c r="C57" s="16" t="s">
        <v>240</v>
      </c>
      <c r="D57" s="16" t="s">
        <v>7</v>
      </c>
      <c r="E57" s="15" t="s">
        <v>17</v>
      </c>
      <c r="F57" s="17" t="s">
        <v>2898</v>
      </c>
      <c r="G57" s="15"/>
      <c r="H57" s="8" t="s">
        <v>241</v>
      </c>
      <c r="I57" s="15" t="s">
        <v>31</v>
      </c>
      <c r="J57" s="18" t="s">
        <v>242</v>
      </c>
      <c r="K57" s="19">
        <v>9731276799</v>
      </c>
      <c r="L57" s="16" t="s">
        <v>33</v>
      </c>
      <c r="M57" s="3"/>
    </row>
    <row r="58" spans="1:13" ht="15.75" x14ac:dyDescent="0.25">
      <c r="A58" s="7">
        <v>54</v>
      </c>
      <c r="B58" s="15" t="s">
        <v>243</v>
      </c>
      <c r="C58" s="16" t="s">
        <v>244</v>
      </c>
      <c r="D58" s="16" t="s">
        <v>7</v>
      </c>
      <c r="E58" s="15" t="s">
        <v>17</v>
      </c>
      <c r="F58" s="17" t="s">
        <v>2898</v>
      </c>
      <c r="G58" s="15"/>
      <c r="H58" s="20" t="s">
        <v>245</v>
      </c>
      <c r="I58" s="15" t="s">
        <v>31</v>
      </c>
      <c r="J58" s="18" t="s">
        <v>246</v>
      </c>
      <c r="K58" s="19">
        <v>9845752295</v>
      </c>
      <c r="L58" s="16" t="s">
        <v>33</v>
      </c>
      <c r="M58" s="3"/>
    </row>
    <row r="59" spans="1:13" ht="15.75" x14ac:dyDescent="0.25">
      <c r="A59" s="7">
        <v>55</v>
      </c>
      <c r="B59" s="15" t="s">
        <v>247</v>
      </c>
      <c r="C59" s="16" t="s">
        <v>248</v>
      </c>
      <c r="D59" s="16" t="s">
        <v>12</v>
      </c>
      <c r="E59" s="15" t="s">
        <v>18</v>
      </c>
      <c r="F59" s="17" t="s">
        <v>2898</v>
      </c>
      <c r="G59" s="15"/>
      <c r="H59" s="20" t="s">
        <v>249</v>
      </c>
      <c r="I59" s="15" t="s">
        <v>31</v>
      </c>
      <c r="J59" s="18" t="s">
        <v>250</v>
      </c>
      <c r="K59" s="19">
        <v>8867780428</v>
      </c>
      <c r="L59" s="16" t="s">
        <v>33</v>
      </c>
      <c r="M59" s="3"/>
    </row>
    <row r="60" spans="1:13" ht="15.75" x14ac:dyDescent="0.25">
      <c r="A60" s="7">
        <v>56</v>
      </c>
      <c r="B60" s="15" t="s">
        <v>251</v>
      </c>
      <c r="C60" s="16" t="s">
        <v>252</v>
      </c>
      <c r="D60" s="16" t="s">
        <v>7</v>
      </c>
      <c r="E60" s="15" t="s">
        <v>10</v>
      </c>
      <c r="F60" s="17" t="s">
        <v>2898</v>
      </c>
      <c r="G60" s="15"/>
      <c r="H60" s="20" t="s">
        <v>253</v>
      </c>
      <c r="I60" s="15" t="s">
        <v>31</v>
      </c>
      <c r="J60" s="18" t="s">
        <v>254</v>
      </c>
      <c r="K60" s="19">
        <v>9731110203</v>
      </c>
      <c r="L60" s="16" t="s">
        <v>33</v>
      </c>
      <c r="M60" s="3"/>
    </row>
    <row r="61" spans="1:13" ht="15.75" x14ac:dyDescent="0.25">
      <c r="A61" s="7">
        <v>57</v>
      </c>
      <c r="B61" s="15" t="s">
        <v>255</v>
      </c>
      <c r="C61" s="16" t="s">
        <v>256</v>
      </c>
      <c r="D61" s="16" t="s">
        <v>7</v>
      </c>
      <c r="E61" s="15" t="s">
        <v>20</v>
      </c>
      <c r="F61" s="17" t="s">
        <v>257</v>
      </c>
      <c r="G61" s="15"/>
      <c r="H61" s="8" t="s">
        <v>258</v>
      </c>
      <c r="I61" s="15" t="s">
        <v>31</v>
      </c>
      <c r="J61" s="18" t="s">
        <v>259</v>
      </c>
      <c r="K61" s="19">
        <v>9304136409</v>
      </c>
      <c r="L61" s="16" t="s">
        <v>33</v>
      </c>
      <c r="M61" s="3"/>
    </row>
    <row r="62" spans="1:13" ht="15.75" x14ac:dyDescent="0.25">
      <c r="A62" s="7">
        <v>58</v>
      </c>
      <c r="B62" s="15" t="s">
        <v>260</v>
      </c>
      <c r="C62" s="16" t="s">
        <v>261</v>
      </c>
      <c r="D62" s="16" t="s">
        <v>7</v>
      </c>
      <c r="E62" s="15" t="s">
        <v>10</v>
      </c>
      <c r="F62" s="17" t="s">
        <v>2898</v>
      </c>
      <c r="G62" s="15"/>
      <c r="H62" s="8" t="s">
        <v>262</v>
      </c>
      <c r="I62" s="15" t="s">
        <v>31</v>
      </c>
      <c r="J62" s="18" t="s">
        <v>263</v>
      </c>
      <c r="K62" s="19">
        <v>9686663943</v>
      </c>
      <c r="L62" s="16" t="s">
        <v>33</v>
      </c>
      <c r="M62" s="3"/>
    </row>
    <row r="63" spans="1:13" ht="15.75" x14ac:dyDescent="0.25">
      <c r="A63" s="7">
        <v>59</v>
      </c>
      <c r="B63" s="15" t="s">
        <v>264</v>
      </c>
      <c r="C63" s="16" t="s">
        <v>265</v>
      </c>
      <c r="D63" s="16" t="s">
        <v>12</v>
      </c>
      <c r="E63" s="15" t="s">
        <v>14</v>
      </c>
      <c r="F63" s="17" t="s">
        <v>2898</v>
      </c>
      <c r="G63" s="15"/>
      <c r="H63" s="8" t="s">
        <v>266</v>
      </c>
      <c r="I63" s="15" t="s">
        <v>31</v>
      </c>
      <c r="J63" s="18" t="s">
        <v>267</v>
      </c>
      <c r="K63" s="19">
        <v>7019221436</v>
      </c>
      <c r="L63" s="16" t="s">
        <v>33</v>
      </c>
      <c r="M63" s="3"/>
    </row>
    <row r="64" spans="1:13" ht="15.75" x14ac:dyDescent="0.25">
      <c r="A64" s="7">
        <v>60</v>
      </c>
      <c r="B64" s="15" t="s">
        <v>268</v>
      </c>
      <c r="C64" s="16" t="s">
        <v>269</v>
      </c>
      <c r="D64" s="16" t="s">
        <v>12</v>
      </c>
      <c r="E64" s="15" t="s">
        <v>14</v>
      </c>
      <c r="F64" s="17" t="s">
        <v>2898</v>
      </c>
      <c r="G64" s="15"/>
      <c r="H64" s="20" t="s">
        <v>270</v>
      </c>
      <c r="I64" s="15" t="s">
        <v>31</v>
      </c>
      <c r="J64" s="18" t="s">
        <v>271</v>
      </c>
      <c r="K64" s="19">
        <v>9945266524</v>
      </c>
      <c r="L64" s="16" t="s">
        <v>33</v>
      </c>
      <c r="M64" s="3"/>
    </row>
    <row r="65" spans="1:13" ht="15.75" x14ac:dyDescent="0.25">
      <c r="A65" s="7">
        <v>61</v>
      </c>
      <c r="B65" s="15" t="s">
        <v>272</v>
      </c>
      <c r="C65" s="16" t="s">
        <v>273</v>
      </c>
      <c r="D65" s="16" t="s">
        <v>7</v>
      </c>
      <c r="E65" s="15" t="s">
        <v>10</v>
      </c>
      <c r="F65" s="17" t="s">
        <v>2898</v>
      </c>
      <c r="G65" s="15"/>
      <c r="H65" s="20" t="s">
        <v>274</v>
      </c>
      <c r="I65" s="15" t="s">
        <v>31</v>
      </c>
      <c r="J65" s="18" t="s">
        <v>275</v>
      </c>
      <c r="K65" s="19">
        <v>9980327775</v>
      </c>
      <c r="L65" s="16" t="s">
        <v>33</v>
      </c>
      <c r="M65" s="3"/>
    </row>
    <row r="66" spans="1:13" ht="15.75" x14ac:dyDescent="0.25">
      <c r="A66" s="7">
        <v>62</v>
      </c>
      <c r="B66" s="15" t="s">
        <v>276</v>
      </c>
      <c r="C66" s="16" t="s">
        <v>277</v>
      </c>
      <c r="D66" s="16" t="s">
        <v>12</v>
      </c>
      <c r="E66" s="15" t="s">
        <v>14</v>
      </c>
      <c r="F66" s="17" t="s">
        <v>2898</v>
      </c>
      <c r="G66" s="15"/>
      <c r="H66" s="20" t="s">
        <v>278</v>
      </c>
      <c r="I66" s="15" t="s">
        <v>31</v>
      </c>
      <c r="J66" s="18" t="s">
        <v>279</v>
      </c>
      <c r="K66" s="19">
        <v>9535735484</v>
      </c>
      <c r="L66" s="16" t="s">
        <v>33</v>
      </c>
      <c r="M66" s="3"/>
    </row>
    <row r="67" spans="1:13" ht="15.75" x14ac:dyDescent="0.25">
      <c r="A67" s="7">
        <v>63</v>
      </c>
      <c r="B67" s="15" t="s">
        <v>280</v>
      </c>
      <c r="C67" s="16" t="s">
        <v>281</v>
      </c>
      <c r="D67" s="16" t="s">
        <v>12</v>
      </c>
      <c r="E67" s="15" t="s">
        <v>13</v>
      </c>
      <c r="F67" s="17" t="s">
        <v>2898</v>
      </c>
      <c r="G67" s="15"/>
      <c r="H67" s="20" t="s">
        <v>282</v>
      </c>
      <c r="I67" s="15" t="s">
        <v>31</v>
      </c>
      <c r="J67" s="18" t="s">
        <v>283</v>
      </c>
      <c r="K67" s="19">
        <v>9845247178</v>
      </c>
      <c r="L67" s="16" t="s">
        <v>33</v>
      </c>
      <c r="M67" s="3"/>
    </row>
    <row r="68" spans="1:13" ht="15.75" x14ac:dyDescent="0.25">
      <c r="A68" s="7">
        <v>64</v>
      </c>
      <c r="B68" s="15" t="s">
        <v>284</v>
      </c>
      <c r="C68" s="16" t="s">
        <v>285</v>
      </c>
      <c r="D68" s="16" t="s">
        <v>7</v>
      </c>
      <c r="E68" s="15" t="s">
        <v>8</v>
      </c>
      <c r="F68" s="17" t="s">
        <v>2898</v>
      </c>
      <c r="G68" s="15"/>
      <c r="H68" s="20" t="s">
        <v>286</v>
      </c>
      <c r="I68" s="15" t="s">
        <v>31</v>
      </c>
      <c r="J68" s="18" t="s">
        <v>287</v>
      </c>
      <c r="K68" s="19">
        <v>9742728879</v>
      </c>
      <c r="L68" s="16" t="s">
        <v>33</v>
      </c>
      <c r="M68" s="3"/>
    </row>
    <row r="69" spans="1:13" ht="15.75" x14ac:dyDescent="0.25">
      <c r="A69" s="7">
        <v>65</v>
      </c>
      <c r="B69" s="15" t="s">
        <v>288</v>
      </c>
      <c r="C69" s="16" t="s">
        <v>289</v>
      </c>
      <c r="D69" s="16" t="s">
        <v>7</v>
      </c>
      <c r="E69" s="15" t="s">
        <v>14</v>
      </c>
      <c r="F69" s="17" t="s">
        <v>2898</v>
      </c>
      <c r="G69" s="15"/>
      <c r="H69" s="20" t="s">
        <v>290</v>
      </c>
      <c r="I69" s="15" t="s">
        <v>31</v>
      </c>
      <c r="J69" s="18" t="s">
        <v>291</v>
      </c>
      <c r="K69" s="19">
        <v>9686327788</v>
      </c>
      <c r="L69" s="16" t="s">
        <v>33</v>
      </c>
      <c r="M69" s="3"/>
    </row>
    <row r="70" spans="1:13" ht="15.75" x14ac:dyDescent="0.25">
      <c r="A70" s="7">
        <v>66</v>
      </c>
      <c r="B70" s="15" t="s">
        <v>292</v>
      </c>
      <c r="C70" s="16" t="s">
        <v>293</v>
      </c>
      <c r="D70" s="16" t="s">
        <v>12</v>
      </c>
      <c r="E70" s="15" t="s">
        <v>17</v>
      </c>
      <c r="F70" s="17" t="s">
        <v>2898</v>
      </c>
      <c r="G70" s="15"/>
      <c r="H70" s="20" t="s">
        <v>294</v>
      </c>
      <c r="I70" s="15" t="s">
        <v>31</v>
      </c>
      <c r="J70" s="18" t="s">
        <v>295</v>
      </c>
      <c r="K70" s="19">
        <v>9845453107</v>
      </c>
      <c r="L70" s="16" t="s">
        <v>33</v>
      </c>
      <c r="M70" s="3"/>
    </row>
    <row r="71" spans="1:13" ht="15.75" x14ac:dyDescent="0.25">
      <c r="A71" s="7">
        <v>67</v>
      </c>
      <c r="B71" s="15" t="s">
        <v>296</v>
      </c>
      <c r="C71" s="16" t="s">
        <v>297</v>
      </c>
      <c r="D71" s="16" t="s">
        <v>12</v>
      </c>
      <c r="E71" s="15" t="s">
        <v>14</v>
      </c>
      <c r="F71" s="17" t="s">
        <v>2898</v>
      </c>
      <c r="G71" s="15"/>
      <c r="H71" s="8" t="s">
        <v>298</v>
      </c>
      <c r="I71" s="15" t="s">
        <v>31</v>
      </c>
      <c r="J71" s="18" t="s">
        <v>299</v>
      </c>
      <c r="K71" s="19">
        <v>8431367543</v>
      </c>
      <c r="L71" s="16" t="s">
        <v>33</v>
      </c>
      <c r="M71" s="3"/>
    </row>
    <row r="72" spans="1:13" ht="15.75" x14ac:dyDescent="0.25">
      <c r="A72" s="7">
        <v>68</v>
      </c>
      <c r="B72" s="15" t="s">
        <v>300</v>
      </c>
      <c r="C72" s="16" t="s">
        <v>301</v>
      </c>
      <c r="D72" s="16" t="s">
        <v>12</v>
      </c>
      <c r="E72" s="15" t="s">
        <v>19</v>
      </c>
      <c r="F72" s="17" t="s">
        <v>302</v>
      </c>
      <c r="G72" s="15"/>
      <c r="H72" s="20" t="s">
        <v>303</v>
      </c>
      <c r="I72" s="15" t="s">
        <v>31</v>
      </c>
      <c r="J72" s="18" t="s">
        <v>304</v>
      </c>
      <c r="K72" s="19">
        <v>8800160629</v>
      </c>
      <c r="L72" s="16" t="s">
        <v>33</v>
      </c>
      <c r="M72" s="3"/>
    </row>
    <row r="73" spans="1:13" ht="15.75" x14ac:dyDescent="0.25">
      <c r="A73" s="7">
        <v>69</v>
      </c>
      <c r="B73" s="15" t="s">
        <v>305</v>
      </c>
      <c r="C73" s="16" t="s">
        <v>306</v>
      </c>
      <c r="D73" s="16" t="s">
        <v>12</v>
      </c>
      <c r="E73" s="15" t="s">
        <v>19</v>
      </c>
      <c r="F73" s="17" t="s">
        <v>307</v>
      </c>
      <c r="G73" s="15"/>
      <c r="H73" s="20" t="s">
        <v>308</v>
      </c>
      <c r="I73" s="15" t="s">
        <v>31</v>
      </c>
      <c r="J73" s="18" t="s">
        <v>309</v>
      </c>
      <c r="K73" s="19">
        <v>8252562514</v>
      </c>
      <c r="L73" s="16" t="s">
        <v>33</v>
      </c>
      <c r="M73" s="3"/>
    </row>
    <row r="74" spans="1:13" ht="15.75" x14ac:dyDescent="0.25">
      <c r="A74" s="7">
        <v>70</v>
      </c>
      <c r="B74" s="15" t="s">
        <v>310</v>
      </c>
      <c r="C74" s="16" t="s">
        <v>311</v>
      </c>
      <c r="D74" s="16" t="s">
        <v>12</v>
      </c>
      <c r="E74" s="15" t="s">
        <v>19</v>
      </c>
      <c r="F74" s="17" t="s">
        <v>11</v>
      </c>
      <c r="G74" s="15"/>
      <c r="H74" s="20" t="s">
        <v>312</v>
      </c>
      <c r="I74" s="15" t="s">
        <v>31</v>
      </c>
      <c r="J74" s="18" t="s">
        <v>313</v>
      </c>
      <c r="K74" s="19">
        <v>9400743560</v>
      </c>
      <c r="L74" s="16" t="s">
        <v>33</v>
      </c>
      <c r="M74" s="3"/>
    </row>
    <row r="75" spans="1:13" ht="15.75" x14ac:dyDescent="0.25">
      <c r="A75" s="7">
        <v>71</v>
      </c>
      <c r="B75" s="15" t="s">
        <v>314</v>
      </c>
      <c r="C75" s="16" t="s">
        <v>315</v>
      </c>
      <c r="D75" s="16" t="s">
        <v>7</v>
      </c>
      <c r="E75" s="15" t="s">
        <v>18</v>
      </c>
      <c r="F75" s="17" t="s">
        <v>2898</v>
      </c>
      <c r="G75" s="15"/>
      <c r="H75" s="20" t="s">
        <v>316</v>
      </c>
      <c r="I75" s="15" t="s">
        <v>31</v>
      </c>
      <c r="J75" s="18" t="s">
        <v>317</v>
      </c>
      <c r="K75" s="19">
        <v>9845136055</v>
      </c>
      <c r="L75" s="16" t="s">
        <v>33</v>
      </c>
      <c r="M75" s="3"/>
    </row>
    <row r="76" spans="1:13" ht="15.75" x14ac:dyDescent="0.25">
      <c r="A76" s="7">
        <v>72</v>
      </c>
      <c r="B76" s="15" t="s">
        <v>318</v>
      </c>
      <c r="C76" s="16" t="s">
        <v>319</v>
      </c>
      <c r="D76" s="16" t="s">
        <v>7</v>
      </c>
      <c r="E76" s="15" t="s">
        <v>14</v>
      </c>
      <c r="F76" s="17" t="s">
        <v>11</v>
      </c>
      <c r="G76" s="15"/>
      <c r="H76" s="20" t="s">
        <v>320</v>
      </c>
      <c r="I76" s="15" t="s">
        <v>31</v>
      </c>
      <c r="J76" s="18" t="s">
        <v>321</v>
      </c>
      <c r="K76" s="19">
        <v>9847907565</v>
      </c>
      <c r="L76" s="16" t="s">
        <v>33</v>
      </c>
      <c r="M76" s="3"/>
    </row>
    <row r="77" spans="1:13" ht="15.75" x14ac:dyDescent="0.25">
      <c r="A77" s="7">
        <v>73</v>
      </c>
      <c r="B77" s="15" t="s">
        <v>322</v>
      </c>
      <c r="C77" s="16" t="s">
        <v>323</v>
      </c>
      <c r="D77" s="16" t="s">
        <v>7</v>
      </c>
      <c r="E77" s="15" t="s">
        <v>13</v>
      </c>
      <c r="F77" s="17" t="s">
        <v>2898</v>
      </c>
      <c r="G77" s="15"/>
      <c r="H77" s="8" t="s">
        <v>324</v>
      </c>
      <c r="I77" s="15" t="s">
        <v>31</v>
      </c>
      <c r="J77" s="18" t="s">
        <v>325</v>
      </c>
      <c r="K77" s="19">
        <v>9880677423</v>
      </c>
      <c r="L77" s="16" t="s">
        <v>33</v>
      </c>
      <c r="M77" s="3"/>
    </row>
    <row r="78" spans="1:13" ht="15.75" x14ac:dyDescent="0.25">
      <c r="A78" s="7">
        <v>74</v>
      </c>
      <c r="B78" s="15" t="s">
        <v>326</v>
      </c>
      <c r="C78" s="16" t="s">
        <v>327</v>
      </c>
      <c r="D78" s="16" t="s">
        <v>7</v>
      </c>
      <c r="E78" s="15" t="s">
        <v>10</v>
      </c>
      <c r="F78" s="17" t="s">
        <v>2898</v>
      </c>
      <c r="G78" s="15"/>
      <c r="H78" s="20" t="s">
        <v>328</v>
      </c>
      <c r="I78" s="15" t="s">
        <v>31</v>
      </c>
      <c r="J78" s="18" t="s">
        <v>329</v>
      </c>
      <c r="K78" s="19">
        <v>9686585161</v>
      </c>
      <c r="L78" s="16" t="s">
        <v>33</v>
      </c>
      <c r="M78" s="3"/>
    </row>
    <row r="79" spans="1:13" ht="15.75" x14ac:dyDescent="0.25">
      <c r="A79" s="7">
        <v>75</v>
      </c>
      <c r="B79" s="15" t="s">
        <v>330</v>
      </c>
      <c r="C79" s="16" t="s">
        <v>331</v>
      </c>
      <c r="D79" s="16" t="s">
        <v>12</v>
      </c>
      <c r="E79" s="15" t="s">
        <v>10</v>
      </c>
      <c r="F79" s="17" t="s">
        <v>2898</v>
      </c>
      <c r="G79" s="15"/>
      <c r="H79" s="20" t="s">
        <v>332</v>
      </c>
      <c r="I79" s="15" t="s">
        <v>31</v>
      </c>
      <c r="J79" s="18" t="s">
        <v>333</v>
      </c>
      <c r="K79" s="19">
        <v>9886269431</v>
      </c>
      <c r="L79" s="16" t="s">
        <v>33</v>
      </c>
      <c r="M79" s="3"/>
    </row>
    <row r="80" spans="1:13" ht="15.75" x14ac:dyDescent="0.25">
      <c r="A80" s="7">
        <v>76</v>
      </c>
      <c r="B80" s="15" t="s">
        <v>334</v>
      </c>
      <c r="C80" s="16" t="s">
        <v>335</v>
      </c>
      <c r="D80" s="16" t="s">
        <v>7</v>
      </c>
      <c r="E80" s="15" t="s">
        <v>8</v>
      </c>
      <c r="F80" s="17" t="s">
        <v>2898</v>
      </c>
      <c r="G80" s="15"/>
      <c r="H80" s="20" t="s">
        <v>336</v>
      </c>
      <c r="I80" s="15" t="s">
        <v>31</v>
      </c>
      <c r="J80" s="18" t="s">
        <v>337</v>
      </c>
      <c r="K80" s="19">
        <v>9986647483</v>
      </c>
      <c r="L80" s="16" t="s">
        <v>33</v>
      </c>
      <c r="M80" s="3"/>
    </row>
    <row r="81" spans="1:13" ht="15.75" x14ac:dyDescent="0.25">
      <c r="A81" s="7">
        <v>77</v>
      </c>
      <c r="B81" s="15" t="s">
        <v>338</v>
      </c>
      <c r="C81" s="16" t="s">
        <v>339</v>
      </c>
      <c r="D81" s="16" t="s">
        <v>12</v>
      </c>
      <c r="E81" s="15" t="s">
        <v>13</v>
      </c>
      <c r="F81" s="17" t="s">
        <v>2898</v>
      </c>
      <c r="G81" s="15"/>
      <c r="H81" s="20" t="s">
        <v>340</v>
      </c>
      <c r="I81" s="15" t="s">
        <v>31</v>
      </c>
      <c r="J81" s="18" t="s">
        <v>341</v>
      </c>
      <c r="K81" s="19">
        <v>7411480060</v>
      </c>
      <c r="L81" s="16" t="s">
        <v>33</v>
      </c>
      <c r="M81" s="3"/>
    </row>
    <row r="82" spans="1:13" ht="15.75" x14ac:dyDescent="0.25">
      <c r="A82" s="7">
        <v>78</v>
      </c>
      <c r="B82" s="15" t="s">
        <v>342</v>
      </c>
      <c r="C82" s="16" t="s">
        <v>343</v>
      </c>
      <c r="D82" s="16" t="s">
        <v>7</v>
      </c>
      <c r="E82" s="15" t="s">
        <v>10</v>
      </c>
      <c r="F82" s="17" t="s">
        <v>2898</v>
      </c>
      <c r="G82" s="15"/>
      <c r="H82" s="20" t="s">
        <v>344</v>
      </c>
      <c r="I82" s="15" t="s">
        <v>31</v>
      </c>
      <c r="J82" s="18" t="s">
        <v>345</v>
      </c>
      <c r="K82" s="19">
        <v>7337687155</v>
      </c>
      <c r="L82" s="16" t="s">
        <v>33</v>
      </c>
      <c r="M82" s="3"/>
    </row>
    <row r="83" spans="1:13" ht="15.75" x14ac:dyDescent="0.25">
      <c r="A83" s="7">
        <v>79</v>
      </c>
      <c r="B83" s="15" t="s">
        <v>346</v>
      </c>
      <c r="C83" s="16" t="s">
        <v>347</v>
      </c>
      <c r="D83" s="16" t="s">
        <v>12</v>
      </c>
      <c r="E83" s="15" t="s">
        <v>17</v>
      </c>
      <c r="F83" s="17" t="s">
        <v>2898</v>
      </c>
      <c r="G83" s="15"/>
      <c r="H83" s="20" t="s">
        <v>348</v>
      </c>
      <c r="I83" s="15" t="s">
        <v>31</v>
      </c>
      <c r="J83" s="18" t="s">
        <v>349</v>
      </c>
      <c r="K83" s="19">
        <v>9591864581</v>
      </c>
      <c r="L83" s="16" t="s">
        <v>33</v>
      </c>
      <c r="M83" s="3"/>
    </row>
    <row r="84" spans="1:13" ht="15.75" x14ac:dyDescent="0.25">
      <c r="A84" s="7">
        <v>80</v>
      </c>
      <c r="B84" s="15" t="s">
        <v>350</v>
      </c>
      <c r="C84" s="16" t="s">
        <v>351</v>
      </c>
      <c r="D84" s="16" t="s">
        <v>7</v>
      </c>
      <c r="E84" s="15" t="s">
        <v>13</v>
      </c>
      <c r="F84" s="17" t="s">
        <v>2898</v>
      </c>
      <c r="G84" s="15"/>
      <c r="H84" s="20" t="s">
        <v>352</v>
      </c>
      <c r="I84" s="15" t="s">
        <v>31</v>
      </c>
      <c r="J84" s="18" t="s">
        <v>353</v>
      </c>
      <c r="K84" s="19">
        <v>9393805689</v>
      </c>
      <c r="L84" s="16" t="s">
        <v>33</v>
      </c>
      <c r="M84" s="3"/>
    </row>
    <row r="85" spans="1:13" ht="15.75" x14ac:dyDescent="0.25">
      <c r="A85" s="7">
        <v>81</v>
      </c>
      <c r="B85" s="15" t="s">
        <v>354</v>
      </c>
      <c r="C85" s="16" t="s">
        <v>355</v>
      </c>
      <c r="D85" s="16" t="s">
        <v>12</v>
      </c>
      <c r="E85" s="15" t="s">
        <v>9</v>
      </c>
      <c r="F85" s="17" t="s">
        <v>2898</v>
      </c>
      <c r="G85" s="15"/>
      <c r="H85" s="20" t="s">
        <v>356</v>
      </c>
      <c r="I85" s="15" t="s">
        <v>31</v>
      </c>
      <c r="J85" s="18" t="s">
        <v>357</v>
      </c>
      <c r="K85" s="19">
        <v>9880489736</v>
      </c>
      <c r="L85" s="16" t="s">
        <v>33</v>
      </c>
      <c r="M85" s="3"/>
    </row>
    <row r="86" spans="1:13" ht="15.75" x14ac:dyDescent="0.25">
      <c r="A86" s="7">
        <v>82</v>
      </c>
      <c r="B86" s="15" t="s">
        <v>358</v>
      </c>
      <c r="C86" s="16" t="s">
        <v>359</v>
      </c>
      <c r="D86" s="16" t="s">
        <v>12</v>
      </c>
      <c r="E86" s="15" t="s">
        <v>8</v>
      </c>
      <c r="F86" s="17" t="s">
        <v>2898</v>
      </c>
      <c r="G86" s="15"/>
      <c r="H86" s="20" t="s">
        <v>360</v>
      </c>
      <c r="I86" s="15" t="s">
        <v>31</v>
      </c>
      <c r="J86" s="18" t="s">
        <v>361</v>
      </c>
      <c r="K86" s="19">
        <v>7204319392</v>
      </c>
      <c r="L86" s="16" t="s">
        <v>33</v>
      </c>
      <c r="M86" s="3"/>
    </row>
    <row r="87" spans="1:13" ht="15.75" x14ac:dyDescent="0.25">
      <c r="A87" s="7">
        <v>83</v>
      </c>
      <c r="B87" s="15" t="s">
        <v>362</v>
      </c>
      <c r="C87" s="16" t="s">
        <v>363</v>
      </c>
      <c r="D87" s="16" t="s">
        <v>7</v>
      </c>
      <c r="E87" s="15" t="s">
        <v>14</v>
      </c>
      <c r="F87" s="17" t="s">
        <v>2898</v>
      </c>
      <c r="G87" s="15"/>
      <c r="H87" s="20" t="s">
        <v>364</v>
      </c>
      <c r="I87" s="15" t="s">
        <v>31</v>
      </c>
      <c r="J87" s="18" t="s">
        <v>365</v>
      </c>
      <c r="K87" s="19">
        <v>8296723087</v>
      </c>
      <c r="L87" s="16" t="s">
        <v>33</v>
      </c>
      <c r="M87" s="3"/>
    </row>
    <row r="88" spans="1:13" ht="15.75" x14ac:dyDescent="0.25">
      <c r="A88" s="7">
        <v>84</v>
      </c>
      <c r="B88" s="15" t="s">
        <v>366</v>
      </c>
      <c r="C88" s="16" t="s">
        <v>367</v>
      </c>
      <c r="D88" s="16" t="s">
        <v>7</v>
      </c>
      <c r="E88" s="15" t="s">
        <v>23</v>
      </c>
      <c r="F88" s="17" t="s">
        <v>2898</v>
      </c>
      <c r="G88" s="15"/>
      <c r="H88" s="20" t="s">
        <v>368</v>
      </c>
      <c r="I88" s="15" t="s">
        <v>31</v>
      </c>
      <c r="J88" s="18" t="s">
        <v>369</v>
      </c>
      <c r="K88" s="19">
        <v>9663233840</v>
      </c>
      <c r="L88" s="16" t="s">
        <v>33</v>
      </c>
      <c r="M88" s="3"/>
    </row>
    <row r="89" spans="1:13" ht="15.75" x14ac:dyDescent="0.25">
      <c r="A89" s="7">
        <v>85</v>
      </c>
      <c r="B89" s="15" t="s">
        <v>370</v>
      </c>
      <c r="C89" s="16" t="s">
        <v>371</v>
      </c>
      <c r="D89" s="16" t="s">
        <v>7</v>
      </c>
      <c r="E89" s="15" t="s">
        <v>14</v>
      </c>
      <c r="F89" s="17" t="s">
        <v>2898</v>
      </c>
      <c r="G89" s="15"/>
      <c r="H89" s="20" t="s">
        <v>372</v>
      </c>
      <c r="I89" s="15" t="s">
        <v>31</v>
      </c>
      <c r="J89" s="18" t="s">
        <v>373</v>
      </c>
      <c r="K89" s="19">
        <v>9844016249</v>
      </c>
      <c r="L89" s="16" t="s">
        <v>33</v>
      </c>
      <c r="M89" s="3"/>
    </row>
    <row r="90" spans="1:13" ht="15.75" x14ac:dyDescent="0.25">
      <c r="A90" s="7">
        <v>86</v>
      </c>
      <c r="B90" s="15" t="s">
        <v>374</v>
      </c>
      <c r="C90" s="16" t="s">
        <v>375</v>
      </c>
      <c r="D90" s="16" t="s">
        <v>7</v>
      </c>
      <c r="E90" s="15" t="s">
        <v>8</v>
      </c>
      <c r="F90" s="17" t="s">
        <v>2898</v>
      </c>
      <c r="G90" s="15"/>
      <c r="H90" s="20" t="s">
        <v>376</v>
      </c>
      <c r="I90" s="15" t="s">
        <v>31</v>
      </c>
      <c r="J90" s="18" t="s">
        <v>377</v>
      </c>
      <c r="K90" s="19">
        <v>8088095744</v>
      </c>
      <c r="L90" s="16" t="s">
        <v>33</v>
      </c>
      <c r="M90" s="3"/>
    </row>
    <row r="91" spans="1:13" ht="15.75" x14ac:dyDescent="0.25">
      <c r="A91" s="7">
        <v>87</v>
      </c>
      <c r="B91" s="15" t="s">
        <v>378</v>
      </c>
      <c r="C91" s="16" t="s">
        <v>379</v>
      </c>
      <c r="D91" s="16" t="s">
        <v>7</v>
      </c>
      <c r="E91" s="15" t="s">
        <v>8</v>
      </c>
      <c r="F91" s="17" t="s">
        <v>2898</v>
      </c>
      <c r="G91" s="15"/>
      <c r="H91" s="8" t="s">
        <v>380</v>
      </c>
      <c r="I91" s="15" t="s">
        <v>31</v>
      </c>
      <c r="J91" s="18" t="s">
        <v>381</v>
      </c>
      <c r="K91" s="19">
        <v>8050232386</v>
      </c>
      <c r="L91" s="16" t="s">
        <v>33</v>
      </c>
      <c r="M91" s="3"/>
    </row>
    <row r="92" spans="1:13" ht="15.75" x14ac:dyDescent="0.25">
      <c r="A92" s="7">
        <v>88</v>
      </c>
      <c r="B92" s="15" t="s">
        <v>382</v>
      </c>
      <c r="C92" s="16" t="s">
        <v>383</v>
      </c>
      <c r="D92" s="16" t="s">
        <v>7</v>
      </c>
      <c r="E92" s="15" t="s">
        <v>9</v>
      </c>
      <c r="F92" s="17" t="s">
        <v>2898</v>
      </c>
      <c r="G92" s="15"/>
      <c r="H92" s="9" t="s">
        <v>384</v>
      </c>
      <c r="I92" s="15" t="s">
        <v>31</v>
      </c>
      <c r="J92" s="18" t="s">
        <v>385</v>
      </c>
      <c r="K92" s="19">
        <v>8147375005</v>
      </c>
      <c r="L92" s="16" t="s">
        <v>33</v>
      </c>
      <c r="M92" s="3"/>
    </row>
    <row r="93" spans="1:13" ht="15.75" x14ac:dyDescent="0.25">
      <c r="A93" s="7">
        <v>89</v>
      </c>
      <c r="B93" s="15" t="s">
        <v>382</v>
      </c>
      <c r="C93" s="16" t="s">
        <v>386</v>
      </c>
      <c r="D93" s="16" t="s">
        <v>7</v>
      </c>
      <c r="E93" s="15" t="s">
        <v>14</v>
      </c>
      <c r="F93" s="17" t="s">
        <v>2898</v>
      </c>
      <c r="G93" s="15"/>
      <c r="H93" s="9" t="s">
        <v>387</v>
      </c>
      <c r="I93" s="15" t="s">
        <v>31</v>
      </c>
      <c r="J93" s="18" t="s">
        <v>388</v>
      </c>
      <c r="K93" s="19">
        <v>9449567275</v>
      </c>
      <c r="L93" s="16" t="s">
        <v>33</v>
      </c>
      <c r="M93" s="3"/>
    </row>
    <row r="94" spans="1:13" ht="15.75" x14ac:dyDescent="0.25">
      <c r="A94" s="7">
        <v>90</v>
      </c>
      <c r="B94" s="15" t="s">
        <v>389</v>
      </c>
      <c r="C94" s="16" t="s">
        <v>390</v>
      </c>
      <c r="D94" s="16" t="s">
        <v>7</v>
      </c>
      <c r="E94" s="15" t="s">
        <v>14</v>
      </c>
      <c r="F94" s="17" t="s">
        <v>2898</v>
      </c>
      <c r="G94" s="15"/>
      <c r="H94" s="20" t="s">
        <v>391</v>
      </c>
      <c r="I94" s="15" t="s">
        <v>31</v>
      </c>
      <c r="J94" s="18" t="s">
        <v>392</v>
      </c>
      <c r="K94" s="19">
        <v>9848575901</v>
      </c>
      <c r="L94" s="16" t="s">
        <v>33</v>
      </c>
      <c r="M94" s="3"/>
    </row>
    <row r="95" spans="1:13" ht="15.75" x14ac:dyDescent="0.25">
      <c r="A95" s="7">
        <v>91</v>
      </c>
      <c r="B95" s="15" t="s">
        <v>393</v>
      </c>
      <c r="C95" s="16" t="s">
        <v>394</v>
      </c>
      <c r="D95" s="16" t="s">
        <v>7</v>
      </c>
      <c r="E95" s="15" t="s">
        <v>9</v>
      </c>
      <c r="F95" s="17" t="s">
        <v>2898</v>
      </c>
      <c r="G95" s="15"/>
      <c r="H95" s="20" t="s">
        <v>395</v>
      </c>
      <c r="I95" s="15" t="s">
        <v>31</v>
      </c>
      <c r="J95" s="18" t="s">
        <v>396</v>
      </c>
      <c r="K95" s="19">
        <v>7337644271</v>
      </c>
      <c r="L95" s="16" t="s">
        <v>33</v>
      </c>
      <c r="M95" s="3"/>
    </row>
    <row r="96" spans="1:13" ht="15.75" x14ac:dyDescent="0.25">
      <c r="A96" s="7">
        <v>92</v>
      </c>
      <c r="B96" s="15" t="s">
        <v>397</v>
      </c>
      <c r="C96" s="16" t="s">
        <v>398</v>
      </c>
      <c r="D96" s="16" t="s">
        <v>7</v>
      </c>
      <c r="E96" s="15" t="s">
        <v>9</v>
      </c>
      <c r="F96" s="17" t="s">
        <v>2898</v>
      </c>
      <c r="G96" s="15"/>
      <c r="H96" s="20" t="s">
        <v>399</v>
      </c>
      <c r="I96" s="15" t="s">
        <v>31</v>
      </c>
      <c r="J96" s="18" t="s">
        <v>400</v>
      </c>
      <c r="K96" s="19">
        <v>9036642477</v>
      </c>
      <c r="L96" s="16" t="s">
        <v>33</v>
      </c>
      <c r="M96" s="3"/>
    </row>
    <row r="97" spans="1:13" ht="15.75" x14ac:dyDescent="0.25">
      <c r="A97" s="7">
        <v>93</v>
      </c>
      <c r="B97" s="15" t="s">
        <v>401</v>
      </c>
      <c r="C97" s="16" t="s">
        <v>402</v>
      </c>
      <c r="D97" s="16" t="s">
        <v>7</v>
      </c>
      <c r="E97" s="15" t="s">
        <v>23</v>
      </c>
      <c r="F97" s="17" t="s">
        <v>2898</v>
      </c>
      <c r="G97" s="15"/>
      <c r="H97" s="20" t="s">
        <v>403</v>
      </c>
      <c r="I97" s="15" t="s">
        <v>31</v>
      </c>
      <c r="J97" s="18" t="s">
        <v>404</v>
      </c>
      <c r="K97" s="19">
        <v>9686090257</v>
      </c>
      <c r="L97" s="16" t="s">
        <v>33</v>
      </c>
      <c r="M97" s="3"/>
    </row>
    <row r="98" spans="1:13" ht="15.75" x14ac:dyDescent="0.25">
      <c r="A98" s="7">
        <v>94</v>
      </c>
      <c r="B98" s="15" t="s">
        <v>405</v>
      </c>
      <c r="C98" s="16" t="s">
        <v>406</v>
      </c>
      <c r="D98" s="16" t="s">
        <v>7</v>
      </c>
      <c r="E98" s="15" t="s">
        <v>9</v>
      </c>
      <c r="F98" s="17" t="s">
        <v>2898</v>
      </c>
      <c r="G98" s="15"/>
      <c r="H98" s="20" t="s">
        <v>407</v>
      </c>
      <c r="I98" s="15" t="s">
        <v>31</v>
      </c>
      <c r="J98" s="18" t="s">
        <v>408</v>
      </c>
      <c r="K98" s="19">
        <v>8710933583</v>
      </c>
      <c r="L98" s="16" t="s">
        <v>33</v>
      </c>
      <c r="M98" s="3"/>
    </row>
    <row r="99" spans="1:13" ht="15.75" x14ac:dyDescent="0.25">
      <c r="A99" s="7">
        <v>95</v>
      </c>
      <c r="B99" s="15" t="s">
        <v>409</v>
      </c>
      <c r="C99" s="16" t="s">
        <v>410</v>
      </c>
      <c r="D99" s="16" t="s">
        <v>12</v>
      </c>
      <c r="E99" s="15" t="s">
        <v>10</v>
      </c>
      <c r="F99" s="17" t="s">
        <v>2898</v>
      </c>
      <c r="G99" s="15"/>
      <c r="H99" s="20" t="s">
        <v>411</v>
      </c>
      <c r="I99" s="15" t="s">
        <v>31</v>
      </c>
      <c r="J99" s="18" t="s">
        <v>412</v>
      </c>
      <c r="K99" s="19">
        <v>9448503699</v>
      </c>
      <c r="L99" s="16" t="s">
        <v>33</v>
      </c>
      <c r="M99" s="3"/>
    </row>
    <row r="100" spans="1:13" ht="15.75" x14ac:dyDescent="0.25">
      <c r="A100" s="7">
        <v>96</v>
      </c>
      <c r="B100" s="15" t="s">
        <v>413</v>
      </c>
      <c r="C100" s="16" t="s">
        <v>414</v>
      </c>
      <c r="D100" s="16" t="s">
        <v>12</v>
      </c>
      <c r="E100" s="15" t="s">
        <v>18</v>
      </c>
      <c r="F100" s="17" t="s">
        <v>2898</v>
      </c>
      <c r="G100" s="15"/>
      <c r="H100" s="20" t="s">
        <v>415</v>
      </c>
      <c r="I100" s="15" t="s">
        <v>31</v>
      </c>
      <c r="J100" s="18" t="s">
        <v>416</v>
      </c>
      <c r="K100" s="19">
        <v>9448017576</v>
      </c>
      <c r="L100" s="16" t="s">
        <v>33</v>
      </c>
      <c r="M100" s="3"/>
    </row>
    <row r="101" spans="1:13" ht="15.75" x14ac:dyDescent="0.25">
      <c r="A101" s="7">
        <v>97</v>
      </c>
      <c r="B101" s="15" t="s">
        <v>417</v>
      </c>
      <c r="C101" s="16" t="s">
        <v>418</v>
      </c>
      <c r="D101" s="16" t="s">
        <v>12</v>
      </c>
      <c r="E101" s="15" t="s">
        <v>14</v>
      </c>
      <c r="F101" s="17" t="s">
        <v>2898</v>
      </c>
      <c r="G101" s="15"/>
      <c r="H101" s="20" t="s">
        <v>419</v>
      </c>
      <c r="I101" s="15" t="s">
        <v>31</v>
      </c>
      <c r="J101" s="18" t="s">
        <v>420</v>
      </c>
      <c r="K101" s="19">
        <v>9632896010</v>
      </c>
      <c r="L101" s="16" t="s">
        <v>33</v>
      </c>
      <c r="M101" s="3"/>
    </row>
    <row r="102" spans="1:13" ht="15.75" x14ac:dyDescent="0.25">
      <c r="A102" s="7">
        <v>98</v>
      </c>
      <c r="B102" s="15" t="s">
        <v>421</v>
      </c>
      <c r="C102" s="16" t="s">
        <v>422</v>
      </c>
      <c r="D102" s="16" t="s">
        <v>12</v>
      </c>
      <c r="E102" s="15" t="s">
        <v>18</v>
      </c>
      <c r="F102" s="17" t="s">
        <v>423</v>
      </c>
      <c r="G102" s="15"/>
      <c r="H102" s="8" t="s">
        <v>424</v>
      </c>
      <c r="I102" s="15" t="s">
        <v>31</v>
      </c>
      <c r="J102" s="18" t="s">
        <v>425</v>
      </c>
      <c r="K102" s="19">
        <v>9182031500</v>
      </c>
      <c r="L102" s="16" t="s">
        <v>33</v>
      </c>
      <c r="M102" s="3"/>
    </row>
    <row r="103" spans="1:13" ht="15.75" x14ac:dyDescent="0.25">
      <c r="A103" s="7">
        <v>99</v>
      </c>
      <c r="B103" s="15" t="s">
        <v>426</v>
      </c>
      <c r="C103" s="16" t="s">
        <v>427</v>
      </c>
      <c r="D103" s="16" t="s">
        <v>7</v>
      </c>
      <c r="E103" s="15" t="s">
        <v>16</v>
      </c>
      <c r="F103" s="17" t="s">
        <v>2898</v>
      </c>
      <c r="G103" s="15"/>
      <c r="H103" s="8" t="s">
        <v>428</v>
      </c>
      <c r="I103" s="15" t="s">
        <v>31</v>
      </c>
      <c r="J103" s="18" t="s">
        <v>429</v>
      </c>
      <c r="K103" s="19">
        <v>9945100557</v>
      </c>
      <c r="L103" s="16" t="s">
        <v>33</v>
      </c>
      <c r="M103" s="3"/>
    </row>
    <row r="104" spans="1:13" ht="15.75" x14ac:dyDescent="0.25">
      <c r="A104" s="7">
        <v>100</v>
      </c>
      <c r="B104" s="15" t="s">
        <v>430</v>
      </c>
      <c r="C104" s="16" t="s">
        <v>431</v>
      </c>
      <c r="D104" s="16" t="s">
        <v>7</v>
      </c>
      <c r="E104" s="15" t="s">
        <v>14</v>
      </c>
      <c r="F104" s="17" t="s">
        <v>2898</v>
      </c>
      <c r="G104" s="15"/>
      <c r="H104" s="8" t="s">
        <v>432</v>
      </c>
      <c r="I104" s="15" t="s">
        <v>31</v>
      </c>
      <c r="J104" s="18" t="s">
        <v>433</v>
      </c>
      <c r="K104" s="19">
        <v>9845024311</v>
      </c>
      <c r="L104" s="16" t="s">
        <v>33</v>
      </c>
      <c r="M104" s="3"/>
    </row>
    <row r="105" spans="1:13" ht="15.75" x14ac:dyDescent="0.25">
      <c r="A105" s="7">
        <v>101</v>
      </c>
      <c r="B105" s="15" t="s">
        <v>434</v>
      </c>
      <c r="C105" s="16" t="s">
        <v>435</v>
      </c>
      <c r="D105" s="16" t="s">
        <v>7</v>
      </c>
      <c r="E105" s="15" t="s">
        <v>14</v>
      </c>
      <c r="F105" s="17" t="s">
        <v>11</v>
      </c>
      <c r="G105" s="15"/>
      <c r="H105" s="20" t="s">
        <v>436</v>
      </c>
      <c r="I105" s="15" t="s">
        <v>31</v>
      </c>
      <c r="J105" s="18" t="s">
        <v>437</v>
      </c>
      <c r="K105" s="19">
        <v>9544415801</v>
      </c>
      <c r="L105" s="16" t="s">
        <v>33</v>
      </c>
      <c r="M105" s="3"/>
    </row>
    <row r="106" spans="1:13" ht="15.75" x14ac:dyDescent="0.25">
      <c r="A106" s="7">
        <v>102</v>
      </c>
      <c r="B106" s="15" t="s">
        <v>438</v>
      </c>
      <c r="C106" s="16" t="s">
        <v>439</v>
      </c>
      <c r="D106" s="16" t="s">
        <v>7</v>
      </c>
      <c r="E106" s="15" t="s">
        <v>13</v>
      </c>
      <c r="F106" s="17" t="s">
        <v>2898</v>
      </c>
      <c r="G106" s="15"/>
      <c r="H106" s="20" t="s">
        <v>440</v>
      </c>
      <c r="I106" s="15" t="s">
        <v>31</v>
      </c>
      <c r="J106" s="18" t="s">
        <v>441</v>
      </c>
      <c r="K106" s="19">
        <v>7975001064</v>
      </c>
      <c r="L106" s="16" t="s">
        <v>33</v>
      </c>
      <c r="M106" s="3"/>
    </row>
    <row r="107" spans="1:13" ht="15.75" x14ac:dyDescent="0.25">
      <c r="A107" s="7">
        <v>103</v>
      </c>
      <c r="B107" s="15" t="s">
        <v>442</v>
      </c>
      <c r="C107" s="16" t="s">
        <v>443</v>
      </c>
      <c r="D107" s="16" t="s">
        <v>7</v>
      </c>
      <c r="E107" s="15" t="s">
        <v>16</v>
      </c>
      <c r="F107" s="17" t="s">
        <v>2898</v>
      </c>
      <c r="G107" s="15"/>
      <c r="H107" s="20" t="s">
        <v>444</v>
      </c>
      <c r="I107" s="15" t="s">
        <v>31</v>
      </c>
      <c r="J107" s="18" t="s">
        <v>445</v>
      </c>
      <c r="K107" s="19">
        <v>8892142277</v>
      </c>
      <c r="L107" s="16" t="s">
        <v>33</v>
      </c>
      <c r="M107" s="3"/>
    </row>
    <row r="108" spans="1:13" ht="15.75" x14ac:dyDescent="0.25">
      <c r="A108" s="7">
        <v>104</v>
      </c>
      <c r="B108" s="15" t="s">
        <v>446</v>
      </c>
      <c r="C108" s="16" t="s">
        <v>447</v>
      </c>
      <c r="D108" s="16" t="s">
        <v>12</v>
      </c>
      <c r="E108" s="15" t="s">
        <v>14</v>
      </c>
      <c r="F108" s="17" t="s">
        <v>2898</v>
      </c>
      <c r="G108" s="15"/>
      <c r="H108" s="20" t="s">
        <v>448</v>
      </c>
      <c r="I108" s="15" t="s">
        <v>31</v>
      </c>
      <c r="J108" s="18" t="s">
        <v>449</v>
      </c>
      <c r="K108" s="19">
        <v>9945631926</v>
      </c>
      <c r="L108" s="16" t="s">
        <v>33</v>
      </c>
      <c r="M108" s="3"/>
    </row>
    <row r="109" spans="1:13" ht="15.75" x14ac:dyDescent="0.25">
      <c r="A109" s="7">
        <v>105</v>
      </c>
      <c r="B109" s="15" t="s">
        <v>450</v>
      </c>
      <c r="C109" s="16" t="s">
        <v>451</v>
      </c>
      <c r="D109" s="16" t="s">
        <v>7</v>
      </c>
      <c r="E109" s="15" t="s">
        <v>13</v>
      </c>
      <c r="F109" s="17" t="s">
        <v>2898</v>
      </c>
      <c r="G109" s="15"/>
      <c r="H109" s="20" t="s">
        <v>452</v>
      </c>
      <c r="I109" s="15" t="s">
        <v>31</v>
      </c>
      <c r="J109" s="18" t="s">
        <v>453</v>
      </c>
      <c r="K109" s="19">
        <v>9980477857</v>
      </c>
      <c r="L109" s="16" t="s">
        <v>33</v>
      </c>
      <c r="M109" s="3"/>
    </row>
    <row r="110" spans="1:13" ht="15.75" x14ac:dyDescent="0.25">
      <c r="A110" s="7">
        <v>106</v>
      </c>
      <c r="B110" s="15" t="s">
        <v>454</v>
      </c>
      <c r="C110" s="16" t="s">
        <v>455</v>
      </c>
      <c r="D110" s="16" t="s">
        <v>12</v>
      </c>
      <c r="E110" s="15" t="s">
        <v>8</v>
      </c>
      <c r="F110" s="17" t="s">
        <v>2898</v>
      </c>
      <c r="G110" s="15"/>
      <c r="H110" s="20" t="s">
        <v>456</v>
      </c>
      <c r="I110" s="15" t="s">
        <v>31</v>
      </c>
      <c r="J110" s="18" t="s">
        <v>457</v>
      </c>
      <c r="K110" s="19">
        <v>9945105053</v>
      </c>
      <c r="L110" s="16" t="s">
        <v>33</v>
      </c>
      <c r="M110" s="3"/>
    </row>
    <row r="111" spans="1:13" ht="15.75" x14ac:dyDescent="0.25">
      <c r="A111" s="7">
        <v>107</v>
      </c>
      <c r="B111" s="15" t="s">
        <v>458</v>
      </c>
      <c r="C111" s="16" t="s">
        <v>459</v>
      </c>
      <c r="D111" s="16" t="s">
        <v>12</v>
      </c>
      <c r="E111" s="15" t="s">
        <v>8</v>
      </c>
      <c r="F111" s="17" t="s">
        <v>2898</v>
      </c>
      <c r="G111" s="15"/>
      <c r="H111" s="20" t="s">
        <v>460</v>
      </c>
      <c r="I111" s="15" t="s">
        <v>31</v>
      </c>
      <c r="J111" s="18" t="s">
        <v>461</v>
      </c>
      <c r="K111" s="19">
        <v>8296400334</v>
      </c>
      <c r="L111" s="16" t="s">
        <v>33</v>
      </c>
      <c r="M111" s="3"/>
    </row>
    <row r="112" spans="1:13" ht="15.75" x14ac:dyDescent="0.25">
      <c r="A112" s="7">
        <v>108</v>
      </c>
      <c r="B112" s="15" t="s">
        <v>462</v>
      </c>
      <c r="C112" s="16" t="s">
        <v>463</v>
      </c>
      <c r="D112" s="16" t="s">
        <v>7</v>
      </c>
      <c r="E112" s="15" t="s">
        <v>9</v>
      </c>
      <c r="F112" s="17" t="s">
        <v>2898</v>
      </c>
      <c r="G112" s="15"/>
      <c r="H112" s="20" t="s">
        <v>464</v>
      </c>
      <c r="I112" s="15" t="s">
        <v>31</v>
      </c>
      <c r="J112" s="18" t="s">
        <v>465</v>
      </c>
      <c r="K112" s="19">
        <v>9448707635</v>
      </c>
      <c r="L112" s="16" t="s">
        <v>33</v>
      </c>
      <c r="M112" s="3"/>
    </row>
    <row r="113" spans="1:13" ht="15.75" x14ac:dyDescent="0.25">
      <c r="A113" s="7">
        <v>109</v>
      </c>
      <c r="B113" s="15" t="s">
        <v>466</v>
      </c>
      <c r="C113" s="16" t="s">
        <v>467</v>
      </c>
      <c r="D113" s="16" t="s">
        <v>12</v>
      </c>
      <c r="E113" s="15" t="s">
        <v>8</v>
      </c>
      <c r="F113" s="17" t="s">
        <v>2898</v>
      </c>
      <c r="G113" s="15"/>
      <c r="H113" s="8" t="s">
        <v>468</v>
      </c>
      <c r="I113" s="15" t="s">
        <v>31</v>
      </c>
      <c r="J113" s="18" t="s">
        <v>469</v>
      </c>
      <c r="K113" s="19">
        <v>9739527000</v>
      </c>
      <c r="L113" s="16" t="s">
        <v>33</v>
      </c>
      <c r="M113" s="3"/>
    </row>
    <row r="114" spans="1:13" ht="15.75" x14ac:dyDescent="0.25">
      <c r="A114" s="7">
        <v>110</v>
      </c>
      <c r="B114" s="15" t="s">
        <v>470</v>
      </c>
      <c r="C114" s="16" t="s">
        <v>471</v>
      </c>
      <c r="D114" s="16" t="s">
        <v>12</v>
      </c>
      <c r="E114" s="15" t="s">
        <v>18</v>
      </c>
      <c r="F114" s="17" t="s">
        <v>2898</v>
      </c>
      <c r="G114" s="15"/>
      <c r="H114" s="20" t="s">
        <v>472</v>
      </c>
      <c r="I114" s="15" t="s">
        <v>31</v>
      </c>
      <c r="J114" s="18" t="s">
        <v>473</v>
      </c>
      <c r="K114" s="19">
        <v>9880966025</v>
      </c>
      <c r="L114" s="16" t="s">
        <v>33</v>
      </c>
      <c r="M114" s="3"/>
    </row>
    <row r="115" spans="1:13" ht="15.75" x14ac:dyDescent="0.25">
      <c r="A115" s="7">
        <v>111</v>
      </c>
      <c r="B115" s="15" t="s">
        <v>474</v>
      </c>
      <c r="C115" s="16" t="s">
        <v>475</v>
      </c>
      <c r="D115" s="16" t="s">
        <v>7</v>
      </c>
      <c r="E115" s="15" t="s">
        <v>18</v>
      </c>
      <c r="F115" s="17" t="s">
        <v>2898</v>
      </c>
      <c r="G115" s="15"/>
      <c r="H115" s="20" t="s">
        <v>476</v>
      </c>
      <c r="I115" s="15" t="s">
        <v>31</v>
      </c>
      <c r="J115" s="18" t="s">
        <v>477</v>
      </c>
      <c r="K115" s="19">
        <v>8660252607</v>
      </c>
      <c r="L115" s="16" t="s">
        <v>33</v>
      </c>
      <c r="M115" s="3"/>
    </row>
    <row r="116" spans="1:13" ht="15.75" x14ac:dyDescent="0.25">
      <c r="A116" s="7">
        <v>112</v>
      </c>
      <c r="B116" s="15" t="s">
        <v>478</v>
      </c>
      <c r="C116" s="16" t="s">
        <v>479</v>
      </c>
      <c r="D116" s="16" t="s">
        <v>12</v>
      </c>
      <c r="E116" s="15" t="s">
        <v>10</v>
      </c>
      <c r="F116" s="17" t="s">
        <v>2898</v>
      </c>
      <c r="G116" s="15"/>
      <c r="H116" s="20" t="s">
        <v>480</v>
      </c>
      <c r="I116" s="15" t="s">
        <v>31</v>
      </c>
      <c r="J116" s="18" t="s">
        <v>481</v>
      </c>
      <c r="K116" s="19">
        <v>8660240127</v>
      </c>
      <c r="L116" s="16" t="s">
        <v>33</v>
      </c>
      <c r="M116" s="3"/>
    </row>
    <row r="117" spans="1:13" ht="15.75" x14ac:dyDescent="0.25">
      <c r="A117" s="7">
        <v>113</v>
      </c>
      <c r="B117" s="15" t="s">
        <v>482</v>
      </c>
      <c r="C117" s="16" t="s">
        <v>483</v>
      </c>
      <c r="D117" s="16" t="s">
        <v>12</v>
      </c>
      <c r="E117" s="15" t="s">
        <v>16</v>
      </c>
      <c r="F117" s="17" t="s">
        <v>2898</v>
      </c>
      <c r="G117" s="15"/>
      <c r="H117" s="20" t="s">
        <v>484</v>
      </c>
      <c r="I117" s="15" t="s">
        <v>31</v>
      </c>
      <c r="J117" s="18" t="s">
        <v>485</v>
      </c>
      <c r="K117" s="19">
        <v>8095420136</v>
      </c>
      <c r="L117" s="16" t="s">
        <v>33</v>
      </c>
      <c r="M117" s="3"/>
    </row>
    <row r="118" spans="1:13" ht="15.75" x14ac:dyDescent="0.25">
      <c r="A118" s="7">
        <v>114</v>
      </c>
      <c r="B118" s="15" t="s">
        <v>486</v>
      </c>
      <c r="C118" s="16" t="s">
        <v>487</v>
      </c>
      <c r="D118" s="16" t="s">
        <v>7</v>
      </c>
      <c r="E118" s="15" t="s">
        <v>16</v>
      </c>
      <c r="F118" s="17" t="s">
        <v>2898</v>
      </c>
      <c r="G118" s="15"/>
      <c r="H118" s="20" t="s">
        <v>488</v>
      </c>
      <c r="I118" s="15" t="s">
        <v>31</v>
      </c>
      <c r="J118" s="18" t="s">
        <v>489</v>
      </c>
      <c r="K118" s="19">
        <v>9019831880</v>
      </c>
      <c r="L118" s="16" t="s">
        <v>33</v>
      </c>
      <c r="M118" s="3"/>
    </row>
    <row r="119" spans="1:13" ht="15.75" x14ac:dyDescent="0.25">
      <c r="A119" s="7">
        <v>115</v>
      </c>
      <c r="B119" s="15" t="s">
        <v>490</v>
      </c>
      <c r="C119" s="16" t="s">
        <v>491</v>
      </c>
      <c r="D119" s="16" t="s">
        <v>7</v>
      </c>
      <c r="E119" s="15" t="s">
        <v>18</v>
      </c>
      <c r="F119" s="17" t="s">
        <v>2898</v>
      </c>
      <c r="G119" s="15"/>
      <c r="H119" s="20" t="s">
        <v>492</v>
      </c>
      <c r="I119" s="15" t="s">
        <v>31</v>
      </c>
      <c r="J119" s="18" t="s">
        <v>493</v>
      </c>
      <c r="K119" s="19">
        <v>9845559347</v>
      </c>
      <c r="L119" s="16" t="s">
        <v>33</v>
      </c>
      <c r="M119" s="3"/>
    </row>
    <row r="120" spans="1:13" ht="15.75" x14ac:dyDescent="0.25">
      <c r="A120" s="7">
        <v>116</v>
      </c>
      <c r="B120" s="15" t="s">
        <v>494</v>
      </c>
      <c r="C120" s="16" t="s">
        <v>495</v>
      </c>
      <c r="D120" s="16" t="s">
        <v>12</v>
      </c>
      <c r="E120" s="15" t="s">
        <v>10</v>
      </c>
      <c r="F120" s="17" t="s">
        <v>2898</v>
      </c>
      <c r="G120" s="15"/>
      <c r="H120" s="20" t="s">
        <v>496</v>
      </c>
      <c r="I120" s="15" t="s">
        <v>31</v>
      </c>
      <c r="J120" s="18" t="s">
        <v>497</v>
      </c>
      <c r="K120" s="19">
        <v>9845774018</v>
      </c>
      <c r="L120" s="16" t="s">
        <v>33</v>
      </c>
      <c r="M120" s="3"/>
    </row>
    <row r="121" spans="1:13" ht="15.75" x14ac:dyDescent="0.25">
      <c r="A121" s="7">
        <v>117</v>
      </c>
      <c r="B121" s="15" t="s">
        <v>498</v>
      </c>
      <c r="C121" s="16" t="s">
        <v>499</v>
      </c>
      <c r="D121" s="16" t="s">
        <v>12</v>
      </c>
      <c r="E121" s="15" t="s">
        <v>500</v>
      </c>
      <c r="F121" s="17" t="s">
        <v>2898</v>
      </c>
      <c r="G121" s="15"/>
      <c r="H121" s="20" t="s">
        <v>501</v>
      </c>
      <c r="I121" s="15" t="s">
        <v>31</v>
      </c>
      <c r="J121" s="18" t="s">
        <v>502</v>
      </c>
      <c r="K121" s="19">
        <v>9110275268</v>
      </c>
      <c r="L121" s="16" t="s">
        <v>33</v>
      </c>
      <c r="M121" s="3"/>
    </row>
    <row r="122" spans="1:13" ht="15.75" x14ac:dyDescent="0.25">
      <c r="A122" s="7">
        <v>118</v>
      </c>
      <c r="B122" s="15" t="s">
        <v>503</v>
      </c>
      <c r="C122" s="16" t="s">
        <v>504</v>
      </c>
      <c r="D122" s="16" t="s">
        <v>12</v>
      </c>
      <c r="E122" s="15" t="s">
        <v>9</v>
      </c>
      <c r="F122" s="17" t="s">
        <v>2898</v>
      </c>
      <c r="G122" s="15"/>
      <c r="H122" s="20" t="s">
        <v>505</v>
      </c>
      <c r="I122" s="15" t="s">
        <v>31</v>
      </c>
      <c r="J122" s="18" t="s">
        <v>506</v>
      </c>
      <c r="K122" s="19">
        <v>7483369418</v>
      </c>
      <c r="L122" s="16" t="s">
        <v>33</v>
      </c>
      <c r="M122" s="3"/>
    </row>
    <row r="123" spans="1:13" ht="15.75" x14ac:dyDescent="0.25">
      <c r="A123" s="7">
        <v>119</v>
      </c>
      <c r="B123" s="15" t="s">
        <v>507</v>
      </c>
      <c r="C123" s="16" t="s">
        <v>508</v>
      </c>
      <c r="D123" s="16" t="s">
        <v>7</v>
      </c>
      <c r="E123" s="15" t="s">
        <v>14</v>
      </c>
      <c r="F123" s="17" t="s">
        <v>2898</v>
      </c>
      <c r="G123" s="15"/>
      <c r="H123" s="20" t="s">
        <v>509</v>
      </c>
      <c r="I123" s="15" t="s">
        <v>31</v>
      </c>
      <c r="J123" s="18" t="s">
        <v>510</v>
      </c>
      <c r="K123" s="19">
        <v>9731946021</v>
      </c>
      <c r="L123" s="16" t="s">
        <v>33</v>
      </c>
      <c r="M123" s="3"/>
    </row>
    <row r="124" spans="1:13" ht="15.75" x14ac:dyDescent="0.25">
      <c r="A124" s="7">
        <v>120</v>
      </c>
      <c r="B124" s="15" t="s">
        <v>511</v>
      </c>
      <c r="C124" s="16" t="s">
        <v>512</v>
      </c>
      <c r="D124" s="16" t="s">
        <v>7</v>
      </c>
      <c r="E124" s="15" t="s">
        <v>8</v>
      </c>
      <c r="F124" s="17" t="s">
        <v>2898</v>
      </c>
      <c r="G124" s="15"/>
      <c r="H124" s="20" t="s">
        <v>513</v>
      </c>
      <c r="I124" s="15" t="s">
        <v>31</v>
      </c>
      <c r="J124" s="18" t="s">
        <v>514</v>
      </c>
      <c r="K124" s="19">
        <v>9945076064</v>
      </c>
      <c r="L124" s="16" t="s">
        <v>33</v>
      </c>
      <c r="M124" s="3"/>
    </row>
    <row r="125" spans="1:13" ht="15.75" x14ac:dyDescent="0.25">
      <c r="A125" s="7">
        <v>121</v>
      </c>
      <c r="B125" s="15" t="s">
        <v>515</v>
      </c>
      <c r="C125" s="16" t="s">
        <v>516</v>
      </c>
      <c r="D125" s="16" t="s">
        <v>12</v>
      </c>
      <c r="E125" s="15" t="s">
        <v>9</v>
      </c>
      <c r="F125" s="17" t="s">
        <v>2898</v>
      </c>
      <c r="G125" s="15"/>
      <c r="H125" s="20" t="s">
        <v>517</v>
      </c>
      <c r="I125" s="15" t="s">
        <v>31</v>
      </c>
      <c r="J125" s="18" t="s">
        <v>518</v>
      </c>
      <c r="K125" s="19">
        <v>9980417544</v>
      </c>
      <c r="L125" s="16" t="s">
        <v>33</v>
      </c>
      <c r="M125" s="3"/>
    </row>
    <row r="126" spans="1:13" ht="15.75" x14ac:dyDescent="0.25">
      <c r="A126" s="7">
        <v>122</v>
      </c>
      <c r="B126" s="15" t="s">
        <v>519</v>
      </c>
      <c r="C126" s="16" t="s">
        <v>520</v>
      </c>
      <c r="D126" s="16" t="s">
        <v>7</v>
      </c>
      <c r="E126" s="15" t="s">
        <v>19</v>
      </c>
      <c r="F126" s="17" t="s">
        <v>11</v>
      </c>
      <c r="G126" s="15"/>
      <c r="H126" s="20" t="s">
        <v>521</v>
      </c>
      <c r="I126" s="15" t="s">
        <v>31</v>
      </c>
      <c r="J126" s="18" t="s">
        <v>522</v>
      </c>
      <c r="K126" s="19">
        <v>9747047562</v>
      </c>
      <c r="L126" s="16" t="s">
        <v>33</v>
      </c>
      <c r="M126" s="3"/>
    </row>
    <row r="127" spans="1:13" ht="15.75" x14ac:dyDescent="0.25">
      <c r="A127" s="7">
        <v>123</v>
      </c>
      <c r="B127" s="15" t="s">
        <v>523</v>
      </c>
      <c r="C127" s="16" t="s">
        <v>524</v>
      </c>
      <c r="D127" s="16" t="s">
        <v>7</v>
      </c>
      <c r="E127" s="15" t="s">
        <v>18</v>
      </c>
      <c r="F127" s="17" t="s">
        <v>2898</v>
      </c>
      <c r="G127" s="15"/>
      <c r="H127" s="20" t="s">
        <v>525</v>
      </c>
      <c r="I127" s="15" t="s">
        <v>31</v>
      </c>
      <c r="J127" s="18" t="s">
        <v>526</v>
      </c>
      <c r="K127" s="19">
        <v>9513111007</v>
      </c>
      <c r="L127" s="16" t="s">
        <v>33</v>
      </c>
      <c r="M127" s="3"/>
    </row>
    <row r="128" spans="1:13" ht="15.75" x14ac:dyDescent="0.25">
      <c r="A128" s="7">
        <v>124</v>
      </c>
      <c r="B128" s="15" t="s">
        <v>527</v>
      </c>
      <c r="C128" s="16" t="s">
        <v>528</v>
      </c>
      <c r="D128" s="16" t="s">
        <v>12</v>
      </c>
      <c r="E128" s="15" t="s">
        <v>9</v>
      </c>
      <c r="F128" s="17" t="s">
        <v>2898</v>
      </c>
      <c r="G128" s="15"/>
      <c r="H128" s="8" t="s">
        <v>529</v>
      </c>
      <c r="I128" s="15" t="s">
        <v>31</v>
      </c>
      <c r="J128" s="18" t="s">
        <v>530</v>
      </c>
      <c r="K128" s="19">
        <v>9880770697</v>
      </c>
      <c r="L128" s="16" t="s">
        <v>33</v>
      </c>
      <c r="M128" s="3"/>
    </row>
    <row r="129" spans="1:13" ht="15.75" x14ac:dyDescent="0.25">
      <c r="A129" s="7">
        <v>125</v>
      </c>
      <c r="B129" s="15" t="s">
        <v>531</v>
      </c>
      <c r="C129" s="16" t="s">
        <v>532</v>
      </c>
      <c r="D129" s="16" t="s">
        <v>7</v>
      </c>
      <c r="E129" s="15" t="s">
        <v>16</v>
      </c>
      <c r="F129" s="17" t="s">
        <v>2898</v>
      </c>
      <c r="G129" s="15"/>
      <c r="H129" s="20" t="s">
        <v>533</v>
      </c>
      <c r="I129" s="15" t="s">
        <v>31</v>
      </c>
      <c r="J129" s="18" t="s">
        <v>534</v>
      </c>
      <c r="K129" s="19">
        <v>9738271572</v>
      </c>
      <c r="L129" s="16" t="s">
        <v>33</v>
      </c>
      <c r="M129" s="3"/>
    </row>
    <row r="130" spans="1:13" ht="15.75" x14ac:dyDescent="0.25">
      <c r="A130" s="7">
        <v>126</v>
      </c>
      <c r="B130" s="15" t="s">
        <v>535</v>
      </c>
      <c r="C130" s="16" t="s">
        <v>536</v>
      </c>
      <c r="D130" s="16" t="s">
        <v>12</v>
      </c>
      <c r="E130" s="15" t="s">
        <v>14</v>
      </c>
      <c r="F130" s="17" t="s">
        <v>2898</v>
      </c>
      <c r="G130" s="15"/>
      <c r="H130" s="20" t="s">
        <v>537</v>
      </c>
      <c r="I130" s="15" t="s">
        <v>31</v>
      </c>
      <c r="J130" s="18" t="s">
        <v>538</v>
      </c>
      <c r="K130" s="19">
        <v>8861160459</v>
      </c>
      <c r="L130" s="16" t="s">
        <v>33</v>
      </c>
      <c r="M130" s="3"/>
    </row>
    <row r="131" spans="1:13" ht="15.75" x14ac:dyDescent="0.25">
      <c r="A131" s="7">
        <v>127</v>
      </c>
      <c r="B131" s="15" t="s">
        <v>539</v>
      </c>
      <c r="C131" s="16" t="s">
        <v>540</v>
      </c>
      <c r="D131" s="16" t="s">
        <v>7</v>
      </c>
      <c r="E131" s="15" t="s">
        <v>13</v>
      </c>
      <c r="F131" s="17" t="s">
        <v>2898</v>
      </c>
      <c r="G131" s="15"/>
      <c r="H131" s="20" t="s">
        <v>541</v>
      </c>
      <c r="I131" s="15" t="s">
        <v>31</v>
      </c>
      <c r="J131" s="18" t="s">
        <v>542</v>
      </c>
      <c r="K131" s="19">
        <v>9901794878</v>
      </c>
      <c r="L131" s="16" t="s">
        <v>33</v>
      </c>
      <c r="M131" s="3"/>
    </row>
    <row r="132" spans="1:13" ht="15.75" x14ac:dyDescent="0.25">
      <c r="A132" s="7">
        <v>128</v>
      </c>
      <c r="B132" s="15" t="s">
        <v>543</v>
      </c>
      <c r="C132" s="16" t="s">
        <v>544</v>
      </c>
      <c r="D132" s="16" t="s">
        <v>7</v>
      </c>
      <c r="E132" s="15" t="s">
        <v>13</v>
      </c>
      <c r="F132" s="17" t="s">
        <v>2898</v>
      </c>
      <c r="G132" s="15"/>
      <c r="H132" s="20" t="s">
        <v>545</v>
      </c>
      <c r="I132" s="15" t="s">
        <v>31</v>
      </c>
      <c r="J132" s="18" t="s">
        <v>546</v>
      </c>
      <c r="K132" s="19">
        <v>7026779767</v>
      </c>
      <c r="L132" s="16" t="s">
        <v>33</v>
      </c>
      <c r="M132" s="3"/>
    </row>
    <row r="133" spans="1:13" ht="15.75" x14ac:dyDescent="0.25">
      <c r="A133" s="7">
        <v>129</v>
      </c>
      <c r="B133" s="15" t="s">
        <v>547</v>
      </c>
      <c r="C133" s="16" t="s">
        <v>548</v>
      </c>
      <c r="D133" s="16" t="s">
        <v>12</v>
      </c>
      <c r="E133" s="15" t="s">
        <v>13</v>
      </c>
      <c r="F133" s="17" t="s">
        <v>2898</v>
      </c>
      <c r="G133" s="15"/>
      <c r="H133" s="20" t="s">
        <v>549</v>
      </c>
      <c r="I133" s="15" t="s">
        <v>31</v>
      </c>
      <c r="J133" s="18" t="s">
        <v>550</v>
      </c>
      <c r="K133" s="19">
        <v>9845394025</v>
      </c>
      <c r="L133" s="16" t="s">
        <v>33</v>
      </c>
      <c r="M133" s="3"/>
    </row>
    <row r="134" spans="1:13" ht="15.75" x14ac:dyDescent="0.25">
      <c r="A134" s="7">
        <v>130</v>
      </c>
      <c r="B134" s="15" t="s">
        <v>551</v>
      </c>
      <c r="C134" s="16" t="s">
        <v>552</v>
      </c>
      <c r="D134" s="16" t="s">
        <v>7</v>
      </c>
      <c r="E134" s="15" t="s">
        <v>14</v>
      </c>
      <c r="F134" s="17" t="s">
        <v>2898</v>
      </c>
      <c r="G134" s="15"/>
      <c r="H134" s="20" t="s">
        <v>553</v>
      </c>
      <c r="I134" s="15" t="s">
        <v>31</v>
      </c>
      <c r="J134" s="18" t="s">
        <v>554</v>
      </c>
      <c r="K134" s="19">
        <v>9535475474</v>
      </c>
      <c r="L134" s="16" t="s">
        <v>33</v>
      </c>
      <c r="M134" s="3"/>
    </row>
    <row r="135" spans="1:13" ht="15.75" x14ac:dyDescent="0.25">
      <c r="A135" s="7">
        <v>131</v>
      </c>
      <c r="B135" s="15" t="s">
        <v>555</v>
      </c>
      <c r="C135" s="16" t="s">
        <v>556</v>
      </c>
      <c r="D135" s="16" t="s">
        <v>7</v>
      </c>
      <c r="E135" s="15" t="s">
        <v>13</v>
      </c>
      <c r="F135" s="17" t="s">
        <v>2898</v>
      </c>
      <c r="G135" s="15"/>
      <c r="H135" s="20" t="s">
        <v>557</v>
      </c>
      <c r="I135" s="15" t="s">
        <v>31</v>
      </c>
      <c r="J135" s="18" t="s">
        <v>558</v>
      </c>
      <c r="K135" s="19">
        <v>9980559224</v>
      </c>
      <c r="L135" s="16" t="s">
        <v>33</v>
      </c>
      <c r="M135" s="3"/>
    </row>
    <row r="136" spans="1:13" ht="15.75" x14ac:dyDescent="0.25">
      <c r="A136" s="7">
        <v>132</v>
      </c>
      <c r="B136" s="15" t="s">
        <v>559</v>
      </c>
      <c r="C136" s="16" t="s">
        <v>560</v>
      </c>
      <c r="D136" s="16" t="s">
        <v>12</v>
      </c>
      <c r="E136" s="15" t="s">
        <v>13</v>
      </c>
      <c r="F136" s="17" t="s">
        <v>2898</v>
      </c>
      <c r="G136" s="15"/>
      <c r="H136" s="20" t="s">
        <v>561</v>
      </c>
      <c r="I136" s="15" t="s">
        <v>31</v>
      </c>
      <c r="J136" s="18" t="s">
        <v>562</v>
      </c>
      <c r="K136" s="19">
        <v>9844672320</v>
      </c>
      <c r="L136" s="16" t="s">
        <v>33</v>
      </c>
      <c r="M136" s="3"/>
    </row>
    <row r="137" spans="1:13" ht="15.75" x14ac:dyDescent="0.25">
      <c r="A137" s="7">
        <v>133</v>
      </c>
      <c r="B137" s="15" t="s">
        <v>563</v>
      </c>
      <c r="C137" s="16" t="s">
        <v>564</v>
      </c>
      <c r="D137" s="16" t="s">
        <v>7</v>
      </c>
      <c r="E137" s="15" t="s">
        <v>13</v>
      </c>
      <c r="F137" s="17" t="s">
        <v>2898</v>
      </c>
      <c r="G137" s="15"/>
      <c r="H137" s="20" t="s">
        <v>565</v>
      </c>
      <c r="I137" s="15" t="s">
        <v>31</v>
      </c>
      <c r="J137" s="18" t="s">
        <v>566</v>
      </c>
      <c r="K137" s="19">
        <v>8123999895</v>
      </c>
      <c r="L137" s="16" t="s">
        <v>33</v>
      </c>
      <c r="M137" s="3"/>
    </row>
    <row r="138" spans="1:13" ht="15.75" x14ac:dyDescent="0.25">
      <c r="A138" s="7">
        <v>134</v>
      </c>
      <c r="B138" s="15" t="s">
        <v>567</v>
      </c>
      <c r="C138" s="16" t="s">
        <v>568</v>
      </c>
      <c r="D138" s="16" t="s">
        <v>7</v>
      </c>
      <c r="E138" s="15" t="s">
        <v>9</v>
      </c>
      <c r="F138" s="17" t="s">
        <v>2898</v>
      </c>
      <c r="G138" s="15"/>
      <c r="H138" s="20" t="s">
        <v>569</v>
      </c>
      <c r="I138" s="15" t="s">
        <v>31</v>
      </c>
      <c r="J138" s="18" t="s">
        <v>570</v>
      </c>
      <c r="K138" s="19">
        <v>9886255795</v>
      </c>
      <c r="L138" s="16" t="s">
        <v>33</v>
      </c>
      <c r="M138" s="3"/>
    </row>
    <row r="139" spans="1:13" ht="15.75" x14ac:dyDescent="0.25">
      <c r="A139" s="7">
        <v>135</v>
      </c>
      <c r="B139" s="15" t="s">
        <v>571</v>
      </c>
      <c r="C139" s="16" t="s">
        <v>572</v>
      </c>
      <c r="D139" s="16" t="s">
        <v>7</v>
      </c>
      <c r="E139" s="15" t="s">
        <v>18</v>
      </c>
      <c r="F139" s="17" t="s">
        <v>2898</v>
      </c>
      <c r="G139" s="15"/>
      <c r="H139" s="20" t="s">
        <v>573</v>
      </c>
      <c r="I139" s="15" t="s">
        <v>31</v>
      </c>
      <c r="J139" s="18" t="s">
        <v>574</v>
      </c>
      <c r="K139" s="19">
        <v>9972245974</v>
      </c>
      <c r="L139" s="16" t="s">
        <v>33</v>
      </c>
      <c r="M139" s="3"/>
    </row>
    <row r="140" spans="1:13" ht="15.75" x14ac:dyDescent="0.25">
      <c r="A140" s="7">
        <v>136</v>
      </c>
      <c r="B140" s="15" t="s">
        <v>575</v>
      </c>
      <c r="C140" s="16" t="s">
        <v>576</v>
      </c>
      <c r="D140" s="16" t="s">
        <v>7</v>
      </c>
      <c r="E140" s="15" t="s">
        <v>9</v>
      </c>
      <c r="F140" s="17" t="s">
        <v>15</v>
      </c>
      <c r="G140" s="15"/>
      <c r="H140" s="20" t="s">
        <v>577</v>
      </c>
      <c r="I140" s="15" t="s">
        <v>31</v>
      </c>
      <c r="J140" s="18" t="s">
        <v>578</v>
      </c>
      <c r="K140" s="19">
        <v>9360818073</v>
      </c>
      <c r="L140" s="16" t="s">
        <v>33</v>
      </c>
      <c r="M140" s="3"/>
    </row>
    <row r="141" spans="1:13" ht="15.75" x14ac:dyDescent="0.25">
      <c r="A141" s="7">
        <v>137</v>
      </c>
      <c r="B141" s="15" t="s">
        <v>579</v>
      </c>
      <c r="C141" s="16" t="s">
        <v>580</v>
      </c>
      <c r="D141" s="16" t="s">
        <v>12</v>
      </c>
      <c r="E141" s="15" t="s">
        <v>13</v>
      </c>
      <c r="F141" s="17" t="s">
        <v>2898</v>
      </c>
      <c r="G141" s="15"/>
      <c r="H141" s="8" t="s">
        <v>581</v>
      </c>
      <c r="I141" s="15" t="s">
        <v>31</v>
      </c>
      <c r="J141" s="18" t="s">
        <v>582</v>
      </c>
      <c r="K141" s="19">
        <v>9731121496</v>
      </c>
      <c r="L141" s="16" t="s">
        <v>33</v>
      </c>
      <c r="M141" s="3"/>
    </row>
    <row r="142" spans="1:13" ht="15.75" x14ac:dyDescent="0.25">
      <c r="A142" s="7">
        <v>138</v>
      </c>
      <c r="B142" s="15" t="s">
        <v>583</v>
      </c>
      <c r="C142" s="16" t="s">
        <v>584</v>
      </c>
      <c r="D142" s="16" t="s">
        <v>12</v>
      </c>
      <c r="E142" s="15" t="s">
        <v>13</v>
      </c>
      <c r="F142" s="17" t="s">
        <v>2898</v>
      </c>
      <c r="G142" s="15"/>
      <c r="H142" s="20" t="s">
        <v>585</v>
      </c>
      <c r="I142" s="15" t="s">
        <v>31</v>
      </c>
      <c r="J142" s="18" t="s">
        <v>586</v>
      </c>
      <c r="K142" s="19">
        <v>9019816857</v>
      </c>
      <c r="L142" s="16" t="s">
        <v>33</v>
      </c>
      <c r="M142" s="3"/>
    </row>
    <row r="143" spans="1:13" ht="15.75" x14ac:dyDescent="0.25">
      <c r="A143" s="7">
        <v>139</v>
      </c>
      <c r="B143" s="15" t="s">
        <v>587</v>
      </c>
      <c r="C143" s="16" t="s">
        <v>588</v>
      </c>
      <c r="D143" s="16" t="s">
        <v>12</v>
      </c>
      <c r="E143" s="15" t="s">
        <v>13</v>
      </c>
      <c r="F143" s="17" t="s">
        <v>2898</v>
      </c>
      <c r="G143" s="15"/>
      <c r="H143" s="20" t="s">
        <v>589</v>
      </c>
      <c r="I143" s="15" t="s">
        <v>31</v>
      </c>
      <c r="J143" s="18" t="s">
        <v>590</v>
      </c>
      <c r="K143" s="19">
        <v>9741595647</v>
      </c>
      <c r="L143" s="16" t="s">
        <v>33</v>
      </c>
      <c r="M143" s="3"/>
    </row>
    <row r="144" spans="1:13" ht="15.75" x14ac:dyDescent="0.25">
      <c r="A144" s="7">
        <v>140</v>
      </c>
      <c r="B144" s="15" t="s">
        <v>591</v>
      </c>
      <c r="C144" s="16" t="s">
        <v>592</v>
      </c>
      <c r="D144" s="16" t="s">
        <v>12</v>
      </c>
      <c r="E144" s="15" t="s">
        <v>8</v>
      </c>
      <c r="F144" s="17" t="s">
        <v>2898</v>
      </c>
      <c r="G144" s="15"/>
      <c r="H144" s="20" t="s">
        <v>593</v>
      </c>
      <c r="I144" s="15" t="s">
        <v>31</v>
      </c>
      <c r="J144" s="18" t="s">
        <v>594</v>
      </c>
      <c r="K144" s="19">
        <v>7022531899</v>
      </c>
      <c r="L144" s="16" t="s">
        <v>33</v>
      </c>
      <c r="M144" s="3"/>
    </row>
    <row r="145" spans="1:13" ht="15.75" x14ac:dyDescent="0.25">
      <c r="A145" s="7">
        <v>141</v>
      </c>
      <c r="B145" s="15" t="s">
        <v>595</v>
      </c>
      <c r="C145" s="16" t="s">
        <v>596</v>
      </c>
      <c r="D145" s="16" t="s">
        <v>12</v>
      </c>
      <c r="E145" s="15" t="s">
        <v>16</v>
      </c>
      <c r="F145" s="17" t="s">
        <v>2898</v>
      </c>
      <c r="G145" s="15"/>
      <c r="H145" s="20" t="s">
        <v>597</v>
      </c>
      <c r="I145" s="15" t="s">
        <v>31</v>
      </c>
      <c r="J145" s="18" t="s">
        <v>598</v>
      </c>
      <c r="K145" s="19">
        <v>9449766748</v>
      </c>
      <c r="L145" s="16" t="s">
        <v>33</v>
      </c>
      <c r="M145" s="3"/>
    </row>
    <row r="146" spans="1:13" ht="15.75" x14ac:dyDescent="0.25">
      <c r="A146" s="7">
        <v>142</v>
      </c>
      <c r="B146" s="15" t="s">
        <v>599</v>
      </c>
      <c r="C146" s="16" t="s">
        <v>600</v>
      </c>
      <c r="D146" s="16" t="s">
        <v>12</v>
      </c>
      <c r="E146" s="15" t="s">
        <v>9</v>
      </c>
      <c r="F146" s="17" t="s">
        <v>2898</v>
      </c>
      <c r="G146" s="15"/>
      <c r="H146" s="20" t="s">
        <v>601</v>
      </c>
      <c r="I146" s="15" t="s">
        <v>31</v>
      </c>
      <c r="J146" s="18" t="s">
        <v>602</v>
      </c>
      <c r="K146" s="19">
        <v>6366510113</v>
      </c>
      <c r="L146" s="16" t="s">
        <v>33</v>
      </c>
      <c r="M146" s="3"/>
    </row>
    <row r="147" spans="1:13" ht="15.75" x14ac:dyDescent="0.25">
      <c r="A147" s="7">
        <v>143</v>
      </c>
      <c r="B147" s="15" t="s">
        <v>603</v>
      </c>
      <c r="C147" s="16" t="s">
        <v>604</v>
      </c>
      <c r="D147" s="16" t="s">
        <v>12</v>
      </c>
      <c r="E147" s="15" t="s">
        <v>23</v>
      </c>
      <c r="F147" s="17" t="s">
        <v>2898</v>
      </c>
      <c r="G147" s="15"/>
      <c r="H147" s="20" t="s">
        <v>605</v>
      </c>
      <c r="I147" s="15" t="s">
        <v>31</v>
      </c>
      <c r="J147" s="18" t="s">
        <v>606</v>
      </c>
      <c r="K147" s="19">
        <v>9731556122</v>
      </c>
      <c r="L147" s="16" t="s">
        <v>33</v>
      </c>
      <c r="M147" s="3"/>
    </row>
    <row r="148" spans="1:13" ht="15.75" x14ac:dyDescent="0.25">
      <c r="A148" s="7">
        <v>144</v>
      </c>
      <c r="B148" s="15" t="s">
        <v>607</v>
      </c>
      <c r="C148" s="16" t="s">
        <v>608</v>
      </c>
      <c r="D148" s="16" t="s">
        <v>12</v>
      </c>
      <c r="E148" s="15" t="s">
        <v>23</v>
      </c>
      <c r="F148" s="17" t="s">
        <v>2898</v>
      </c>
      <c r="G148" s="15"/>
      <c r="H148" s="20" t="s">
        <v>609</v>
      </c>
      <c r="I148" s="15" t="s">
        <v>31</v>
      </c>
      <c r="J148" s="18" t="s">
        <v>610</v>
      </c>
      <c r="K148" s="19">
        <v>9980722521</v>
      </c>
      <c r="L148" s="16" t="s">
        <v>33</v>
      </c>
      <c r="M148" s="3"/>
    </row>
    <row r="149" spans="1:13" ht="15.75" x14ac:dyDescent="0.25">
      <c r="A149" s="7">
        <v>145</v>
      </c>
      <c r="B149" s="15" t="s">
        <v>611</v>
      </c>
      <c r="C149" s="16" t="s">
        <v>612</v>
      </c>
      <c r="D149" s="16" t="s">
        <v>7</v>
      </c>
      <c r="E149" s="15" t="s">
        <v>13</v>
      </c>
      <c r="F149" s="17" t="s">
        <v>2898</v>
      </c>
      <c r="G149" s="15"/>
      <c r="H149" s="20" t="s">
        <v>613</v>
      </c>
      <c r="I149" s="15" t="s">
        <v>31</v>
      </c>
      <c r="J149" s="18" t="s">
        <v>614</v>
      </c>
      <c r="K149" s="19">
        <v>7022532208</v>
      </c>
      <c r="L149" s="16" t="s">
        <v>33</v>
      </c>
      <c r="M149" s="3"/>
    </row>
    <row r="150" spans="1:13" ht="15.75" x14ac:dyDescent="0.25">
      <c r="A150" s="7">
        <v>146</v>
      </c>
      <c r="B150" s="15" t="s">
        <v>615</v>
      </c>
      <c r="C150" s="16" t="s">
        <v>616</v>
      </c>
      <c r="D150" s="16" t="s">
        <v>7</v>
      </c>
      <c r="E150" s="15" t="s">
        <v>10</v>
      </c>
      <c r="F150" s="17" t="s">
        <v>2898</v>
      </c>
      <c r="G150" s="15"/>
      <c r="H150" s="20" t="s">
        <v>617</v>
      </c>
      <c r="I150" s="15" t="s">
        <v>31</v>
      </c>
      <c r="J150" s="18" t="s">
        <v>618</v>
      </c>
      <c r="K150" s="19">
        <v>9845428925</v>
      </c>
      <c r="L150" s="16" t="s">
        <v>33</v>
      </c>
      <c r="M150" s="3"/>
    </row>
    <row r="151" spans="1:13" ht="15.75" x14ac:dyDescent="0.25">
      <c r="A151" s="7">
        <v>147</v>
      </c>
      <c r="B151" s="15" t="s">
        <v>619</v>
      </c>
      <c r="C151" s="16" t="s">
        <v>620</v>
      </c>
      <c r="D151" s="16" t="s">
        <v>12</v>
      </c>
      <c r="E151" s="15" t="s">
        <v>18</v>
      </c>
      <c r="F151" s="17" t="s">
        <v>2898</v>
      </c>
      <c r="G151" s="15"/>
      <c r="H151" s="20" t="s">
        <v>621</v>
      </c>
      <c r="I151" s="15" t="s">
        <v>31</v>
      </c>
      <c r="J151" s="18" t="s">
        <v>622</v>
      </c>
      <c r="K151" s="19">
        <v>9986349243</v>
      </c>
      <c r="L151" s="16" t="s">
        <v>33</v>
      </c>
      <c r="M151" s="3"/>
    </row>
    <row r="152" spans="1:13" ht="15.75" x14ac:dyDescent="0.25">
      <c r="A152" s="7">
        <v>148</v>
      </c>
      <c r="B152" s="15" t="s">
        <v>623</v>
      </c>
      <c r="C152" s="16" t="s">
        <v>624</v>
      </c>
      <c r="D152" s="16" t="s">
        <v>7</v>
      </c>
      <c r="E152" s="15" t="s">
        <v>14</v>
      </c>
      <c r="F152" s="17" t="s">
        <v>2898</v>
      </c>
      <c r="G152" s="15"/>
      <c r="H152" s="20" t="s">
        <v>625</v>
      </c>
      <c r="I152" s="15" t="s">
        <v>31</v>
      </c>
      <c r="J152" s="18" t="s">
        <v>626</v>
      </c>
      <c r="K152" s="19">
        <v>9901713003</v>
      </c>
      <c r="L152" s="16" t="s">
        <v>33</v>
      </c>
      <c r="M152" s="3"/>
    </row>
    <row r="153" spans="1:13" ht="15.75" x14ac:dyDescent="0.25">
      <c r="A153" s="7">
        <v>149</v>
      </c>
      <c r="B153" s="15" t="s">
        <v>627</v>
      </c>
      <c r="C153" s="16" t="s">
        <v>628</v>
      </c>
      <c r="D153" s="16" t="s">
        <v>7</v>
      </c>
      <c r="E153" s="15" t="s">
        <v>10</v>
      </c>
      <c r="F153" s="17" t="s">
        <v>2898</v>
      </c>
      <c r="G153" s="15"/>
      <c r="H153" s="20" t="s">
        <v>629</v>
      </c>
      <c r="I153" s="15" t="s">
        <v>31</v>
      </c>
      <c r="J153" s="18" t="s">
        <v>630</v>
      </c>
      <c r="K153" s="19">
        <v>7975289014</v>
      </c>
      <c r="L153" s="16" t="s">
        <v>33</v>
      </c>
      <c r="M153" s="3"/>
    </row>
    <row r="154" spans="1:13" ht="15.75" x14ac:dyDescent="0.25">
      <c r="A154" s="7">
        <v>150</v>
      </c>
      <c r="B154" s="15" t="s">
        <v>631</v>
      </c>
      <c r="C154" s="16" t="s">
        <v>632</v>
      </c>
      <c r="D154" s="16" t="s">
        <v>12</v>
      </c>
      <c r="E154" s="15" t="s">
        <v>9</v>
      </c>
      <c r="F154" s="17" t="s">
        <v>2898</v>
      </c>
      <c r="G154" s="15"/>
      <c r="H154" s="20" t="s">
        <v>633</v>
      </c>
      <c r="I154" s="15" t="s">
        <v>31</v>
      </c>
      <c r="J154" s="18" t="s">
        <v>634</v>
      </c>
      <c r="K154" s="19">
        <v>7795828008</v>
      </c>
      <c r="L154" s="16" t="s">
        <v>33</v>
      </c>
      <c r="M154" s="3"/>
    </row>
    <row r="155" spans="1:13" ht="15.75" x14ac:dyDescent="0.25">
      <c r="A155" s="7">
        <v>151</v>
      </c>
      <c r="B155" s="15" t="s">
        <v>635</v>
      </c>
      <c r="C155" s="16" t="s">
        <v>636</v>
      </c>
      <c r="D155" s="16" t="s">
        <v>7</v>
      </c>
      <c r="E155" s="15" t="s">
        <v>10</v>
      </c>
      <c r="F155" s="17" t="s">
        <v>2898</v>
      </c>
      <c r="G155" s="15"/>
      <c r="H155" s="20" t="s">
        <v>637</v>
      </c>
      <c r="I155" s="15" t="s">
        <v>31</v>
      </c>
      <c r="J155" s="18" t="s">
        <v>638</v>
      </c>
      <c r="K155" s="19">
        <v>9845143620</v>
      </c>
      <c r="L155" s="16" t="s">
        <v>33</v>
      </c>
      <c r="M155" s="3"/>
    </row>
    <row r="156" spans="1:13" ht="15.75" x14ac:dyDescent="0.25">
      <c r="A156" s="7">
        <v>152</v>
      </c>
      <c r="B156" s="15" t="s">
        <v>639</v>
      </c>
      <c r="C156" s="16" t="s">
        <v>640</v>
      </c>
      <c r="D156" s="16" t="s">
        <v>7</v>
      </c>
      <c r="E156" s="15" t="s">
        <v>14</v>
      </c>
      <c r="F156" s="17" t="s">
        <v>2898</v>
      </c>
      <c r="G156" s="15"/>
      <c r="H156" s="8" t="s">
        <v>641</v>
      </c>
      <c r="I156" s="15" t="s">
        <v>31</v>
      </c>
      <c r="J156" s="18" t="s">
        <v>642</v>
      </c>
      <c r="K156" s="19">
        <v>8105203836</v>
      </c>
      <c r="L156" s="16" t="s">
        <v>33</v>
      </c>
      <c r="M156" s="3"/>
    </row>
    <row r="157" spans="1:13" ht="15.75" x14ac:dyDescent="0.25">
      <c r="A157" s="7">
        <v>153</v>
      </c>
      <c r="B157" s="15" t="s">
        <v>643</v>
      </c>
      <c r="C157" s="16" t="s">
        <v>644</v>
      </c>
      <c r="D157" s="16" t="s">
        <v>7</v>
      </c>
      <c r="E157" s="15" t="s">
        <v>13</v>
      </c>
      <c r="F157" s="17" t="s">
        <v>2898</v>
      </c>
      <c r="G157" s="15"/>
      <c r="H157" s="8" t="s">
        <v>645</v>
      </c>
      <c r="I157" s="15" t="s">
        <v>31</v>
      </c>
      <c r="J157" s="18" t="s">
        <v>646</v>
      </c>
      <c r="K157" s="19">
        <v>9035605011</v>
      </c>
      <c r="L157" s="16" t="s">
        <v>33</v>
      </c>
      <c r="M157" s="3"/>
    </row>
    <row r="158" spans="1:13" ht="15.75" x14ac:dyDescent="0.25">
      <c r="A158" s="7">
        <v>154</v>
      </c>
      <c r="B158" s="15" t="s">
        <v>647</v>
      </c>
      <c r="C158" s="16" t="s">
        <v>648</v>
      </c>
      <c r="D158" s="16" t="s">
        <v>12</v>
      </c>
      <c r="E158" s="15" t="s">
        <v>17</v>
      </c>
      <c r="F158" s="17" t="s">
        <v>2898</v>
      </c>
      <c r="G158" s="15"/>
      <c r="H158" s="20" t="s">
        <v>649</v>
      </c>
      <c r="I158" s="15" t="s">
        <v>31</v>
      </c>
      <c r="J158" s="18" t="s">
        <v>650</v>
      </c>
      <c r="K158" s="19">
        <v>9482219410</v>
      </c>
      <c r="L158" s="16" t="s">
        <v>33</v>
      </c>
      <c r="M158" s="3"/>
    </row>
    <row r="159" spans="1:13" ht="15.75" x14ac:dyDescent="0.25">
      <c r="A159" s="7">
        <v>155</v>
      </c>
      <c r="B159" s="15" t="s">
        <v>651</v>
      </c>
      <c r="C159" s="16" t="s">
        <v>652</v>
      </c>
      <c r="D159" s="16" t="s">
        <v>7</v>
      </c>
      <c r="E159" s="15" t="s">
        <v>9</v>
      </c>
      <c r="F159" s="17" t="s">
        <v>2898</v>
      </c>
      <c r="G159" s="15"/>
      <c r="H159" s="20" t="s">
        <v>653</v>
      </c>
      <c r="I159" s="15" t="s">
        <v>31</v>
      </c>
      <c r="J159" s="18" t="s">
        <v>654</v>
      </c>
      <c r="K159" s="19">
        <v>8073001284</v>
      </c>
      <c r="L159" s="16" t="s">
        <v>33</v>
      </c>
      <c r="M159" s="3"/>
    </row>
    <row r="160" spans="1:13" ht="15.75" x14ac:dyDescent="0.25">
      <c r="A160" s="7">
        <v>156</v>
      </c>
      <c r="B160" s="15" t="s">
        <v>655</v>
      </c>
      <c r="C160" s="16" t="s">
        <v>656</v>
      </c>
      <c r="D160" s="16" t="s">
        <v>12</v>
      </c>
      <c r="E160" s="21" t="s">
        <v>14</v>
      </c>
      <c r="F160" s="17" t="s">
        <v>657</v>
      </c>
      <c r="G160" s="15"/>
      <c r="H160" s="20" t="s">
        <v>658</v>
      </c>
      <c r="I160" s="15" t="s">
        <v>31</v>
      </c>
      <c r="J160" s="18" t="s">
        <v>659</v>
      </c>
      <c r="K160" s="19">
        <v>9351296368</v>
      </c>
      <c r="L160" s="16" t="s">
        <v>33</v>
      </c>
      <c r="M160" s="3"/>
    </row>
    <row r="161" spans="1:13" ht="15.75" x14ac:dyDescent="0.25">
      <c r="A161" s="7">
        <v>157</v>
      </c>
      <c r="B161" s="15" t="s">
        <v>660</v>
      </c>
      <c r="C161" s="16" t="s">
        <v>661</v>
      </c>
      <c r="D161" s="16" t="s">
        <v>12</v>
      </c>
      <c r="E161" s="15" t="s">
        <v>9</v>
      </c>
      <c r="F161" s="17" t="s">
        <v>2898</v>
      </c>
      <c r="G161" s="15"/>
      <c r="H161" s="20" t="s">
        <v>662</v>
      </c>
      <c r="I161" s="15" t="s">
        <v>31</v>
      </c>
      <c r="J161" s="18" t="s">
        <v>663</v>
      </c>
      <c r="K161" s="19">
        <v>9095959567</v>
      </c>
      <c r="L161" s="16" t="s">
        <v>33</v>
      </c>
      <c r="M161" s="3"/>
    </row>
    <row r="162" spans="1:13" ht="15.75" x14ac:dyDescent="0.25">
      <c r="A162" s="7">
        <v>158</v>
      </c>
      <c r="B162" s="15" t="s">
        <v>664</v>
      </c>
      <c r="C162" s="16" t="s">
        <v>665</v>
      </c>
      <c r="D162" s="16" t="s">
        <v>7</v>
      </c>
      <c r="E162" s="15" t="s">
        <v>18</v>
      </c>
      <c r="F162" s="17" t="s">
        <v>2898</v>
      </c>
      <c r="G162" s="15"/>
      <c r="H162" s="20" t="s">
        <v>666</v>
      </c>
      <c r="I162" s="15" t="s">
        <v>31</v>
      </c>
      <c r="J162" s="18" t="s">
        <v>667</v>
      </c>
      <c r="K162" s="19">
        <v>9035947334</v>
      </c>
      <c r="L162" s="16" t="s">
        <v>33</v>
      </c>
      <c r="M162" s="3"/>
    </row>
    <row r="163" spans="1:13" ht="15.75" x14ac:dyDescent="0.25">
      <c r="A163" s="7">
        <v>159</v>
      </c>
      <c r="B163" s="15" t="s">
        <v>668</v>
      </c>
      <c r="C163" s="16" t="s">
        <v>669</v>
      </c>
      <c r="D163" s="16" t="s">
        <v>7</v>
      </c>
      <c r="E163" s="15" t="s">
        <v>16</v>
      </c>
      <c r="F163" s="17" t="s">
        <v>2898</v>
      </c>
      <c r="G163" s="15"/>
      <c r="H163" s="20" t="s">
        <v>670</v>
      </c>
      <c r="I163" s="15" t="s">
        <v>31</v>
      </c>
      <c r="J163" s="18" t="s">
        <v>671</v>
      </c>
      <c r="K163" s="19">
        <v>7899278685</v>
      </c>
      <c r="L163" s="16" t="s">
        <v>33</v>
      </c>
      <c r="M163" s="3"/>
    </row>
    <row r="164" spans="1:13" ht="15.75" x14ac:dyDescent="0.25">
      <c r="A164" s="7">
        <v>160</v>
      </c>
      <c r="B164" s="15" t="s">
        <v>672</v>
      </c>
      <c r="C164" s="16" t="s">
        <v>673</v>
      </c>
      <c r="D164" s="16" t="s">
        <v>12</v>
      </c>
      <c r="E164" s="15" t="s">
        <v>9</v>
      </c>
      <c r="F164" s="17" t="s">
        <v>2898</v>
      </c>
      <c r="G164" s="15"/>
      <c r="H164" s="20" t="s">
        <v>674</v>
      </c>
      <c r="I164" s="15" t="s">
        <v>31</v>
      </c>
      <c r="J164" s="18" t="s">
        <v>675</v>
      </c>
      <c r="K164" s="19">
        <v>9448056323</v>
      </c>
      <c r="L164" s="16" t="s">
        <v>33</v>
      </c>
      <c r="M164" s="3"/>
    </row>
    <row r="165" spans="1:13" ht="15.75" x14ac:dyDescent="0.25">
      <c r="A165" s="7">
        <v>161</v>
      </c>
      <c r="B165" s="15" t="s">
        <v>676</v>
      </c>
      <c r="C165" s="16" t="s">
        <v>677</v>
      </c>
      <c r="D165" s="16" t="s">
        <v>12</v>
      </c>
      <c r="E165" s="15" t="s">
        <v>18</v>
      </c>
      <c r="F165" s="17" t="s">
        <v>2898</v>
      </c>
      <c r="G165" s="15"/>
      <c r="H165" s="20" t="s">
        <v>678</v>
      </c>
      <c r="I165" s="15" t="s">
        <v>31</v>
      </c>
      <c r="J165" s="18" t="s">
        <v>679</v>
      </c>
      <c r="K165" s="19">
        <v>9902945617</v>
      </c>
      <c r="L165" s="16" t="s">
        <v>33</v>
      </c>
      <c r="M165" s="3"/>
    </row>
    <row r="166" spans="1:13" ht="15.75" x14ac:dyDescent="0.25">
      <c r="A166" s="7">
        <v>162</v>
      </c>
      <c r="B166" s="15" t="s">
        <v>680</v>
      </c>
      <c r="C166" s="16" t="s">
        <v>681</v>
      </c>
      <c r="D166" s="16" t="s">
        <v>12</v>
      </c>
      <c r="E166" s="15" t="s">
        <v>14</v>
      </c>
      <c r="F166" s="17" t="s">
        <v>2898</v>
      </c>
      <c r="G166" s="15"/>
      <c r="H166" s="20" t="s">
        <v>682</v>
      </c>
      <c r="I166" s="15" t="s">
        <v>31</v>
      </c>
      <c r="J166" s="18" t="s">
        <v>683</v>
      </c>
      <c r="K166" s="19">
        <v>8884987916</v>
      </c>
      <c r="L166" s="16" t="s">
        <v>33</v>
      </c>
      <c r="M166" s="3"/>
    </row>
    <row r="167" spans="1:13" ht="15.75" x14ac:dyDescent="0.25">
      <c r="A167" s="7">
        <v>163</v>
      </c>
      <c r="B167" s="15" t="s">
        <v>684</v>
      </c>
      <c r="C167" s="16" t="s">
        <v>685</v>
      </c>
      <c r="D167" s="16" t="s">
        <v>12</v>
      </c>
      <c r="E167" s="15" t="s">
        <v>17</v>
      </c>
      <c r="F167" s="17" t="s">
        <v>2898</v>
      </c>
      <c r="G167" s="15"/>
      <c r="H167" s="20" t="s">
        <v>686</v>
      </c>
      <c r="I167" s="15" t="s">
        <v>31</v>
      </c>
      <c r="J167" s="18" t="s">
        <v>687</v>
      </c>
      <c r="K167" s="19">
        <v>9739677142</v>
      </c>
      <c r="L167" s="16" t="s">
        <v>33</v>
      </c>
      <c r="M167" s="3"/>
    </row>
    <row r="168" spans="1:13" ht="15.75" x14ac:dyDescent="0.25">
      <c r="A168" s="7">
        <v>164</v>
      </c>
      <c r="B168" s="15" t="s">
        <v>688</v>
      </c>
      <c r="C168" s="16" t="s">
        <v>689</v>
      </c>
      <c r="D168" s="16" t="s">
        <v>7</v>
      </c>
      <c r="E168" s="15" t="s">
        <v>13</v>
      </c>
      <c r="F168" s="17" t="s">
        <v>2898</v>
      </c>
      <c r="G168" s="15"/>
      <c r="H168" s="20" t="s">
        <v>690</v>
      </c>
      <c r="I168" s="15" t="s">
        <v>31</v>
      </c>
      <c r="J168" s="18" t="s">
        <v>691</v>
      </c>
      <c r="K168" s="19">
        <v>9632920166</v>
      </c>
      <c r="L168" s="16" t="s">
        <v>33</v>
      </c>
      <c r="M168" s="3"/>
    </row>
    <row r="169" spans="1:13" ht="15.75" x14ac:dyDescent="0.25">
      <c r="A169" s="7">
        <v>165</v>
      </c>
      <c r="B169" s="15" t="s">
        <v>692</v>
      </c>
      <c r="C169" s="16" t="s">
        <v>693</v>
      </c>
      <c r="D169" s="16" t="s">
        <v>7</v>
      </c>
      <c r="E169" s="15" t="s">
        <v>13</v>
      </c>
      <c r="F169" s="17" t="s">
        <v>2898</v>
      </c>
      <c r="G169" s="15"/>
      <c r="H169" s="20" t="s">
        <v>694</v>
      </c>
      <c r="I169" s="15" t="s">
        <v>31</v>
      </c>
      <c r="J169" s="18" t="s">
        <v>695</v>
      </c>
      <c r="K169" s="19">
        <v>9739329476</v>
      </c>
      <c r="L169" s="16" t="s">
        <v>33</v>
      </c>
      <c r="M169" s="3"/>
    </row>
    <row r="170" spans="1:13" ht="15.75" x14ac:dyDescent="0.25">
      <c r="A170" s="7">
        <v>166</v>
      </c>
      <c r="B170" s="15" t="s">
        <v>696</v>
      </c>
      <c r="C170" s="16" t="s">
        <v>697</v>
      </c>
      <c r="D170" s="16" t="s">
        <v>7</v>
      </c>
      <c r="E170" s="15" t="s">
        <v>13</v>
      </c>
      <c r="F170" s="17" t="s">
        <v>2898</v>
      </c>
      <c r="G170" s="15"/>
      <c r="H170" s="20" t="s">
        <v>698</v>
      </c>
      <c r="I170" s="15" t="s">
        <v>31</v>
      </c>
      <c r="J170" s="18" t="s">
        <v>699</v>
      </c>
      <c r="K170" s="19">
        <v>9241737193</v>
      </c>
      <c r="L170" s="16" t="s">
        <v>33</v>
      </c>
      <c r="M170" s="3"/>
    </row>
    <row r="171" spans="1:13" ht="15.75" x14ac:dyDescent="0.25">
      <c r="A171" s="7">
        <v>167</v>
      </c>
      <c r="B171" s="15" t="s">
        <v>700</v>
      </c>
      <c r="C171" s="16" t="s">
        <v>701</v>
      </c>
      <c r="D171" s="16" t="s">
        <v>7</v>
      </c>
      <c r="E171" s="15" t="s">
        <v>13</v>
      </c>
      <c r="F171" s="17" t="s">
        <v>2898</v>
      </c>
      <c r="G171" s="15"/>
      <c r="H171" s="20" t="s">
        <v>702</v>
      </c>
      <c r="I171" s="15" t="s">
        <v>31</v>
      </c>
      <c r="J171" s="18" t="s">
        <v>703</v>
      </c>
      <c r="K171" s="19">
        <v>9945025571</v>
      </c>
      <c r="L171" s="16" t="s">
        <v>33</v>
      </c>
      <c r="M171" s="3"/>
    </row>
    <row r="172" spans="1:13" ht="15.75" x14ac:dyDescent="0.25">
      <c r="A172" s="7">
        <v>168</v>
      </c>
      <c r="B172" s="15" t="s">
        <v>704</v>
      </c>
      <c r="C172" s="16" t="s">
        <v>705</v>
      </c>
      <c r="D172" s="16" t="s">
        <v>12</v>
      </c>
      <c r="E172" s="15" t="s">
        <v>9</v>
      </c>
      <c r="F172" s="17" t="s">
        <v>2898</v>
      </c>
      <c r="G172" s="15"/>
      <c r="H172" s="20" t="s">
        <v>706</v>
      </c>
      <c r="I172" s="15" t="s">
        <v>31</v>
      </c>
      <c r="J172" s="18" t="s">
        <v>707</v>
      </c>
      <c r="K172" s="19">
        <v>8884539069</v>
      </c>
      <c r="L172" s="16" t="s">
        <v>33</v>
      </c>
      <c r="M172" s="3"/>
    </row>
    <row r="173" spans="1:13" ht="15.75" x14ac:dyDescent="0.25">
      <c r="A173" s="7">
        <v>169</v>
      </c>
      <c r="B173" s="15" t="s">
        <v>708</v>
      </c>
      <c r="C173" s="16" t="s">
        <v>709</v>
      </c>
      <c r="D173" s="16" t="s">
        <v>12</v>
      </c>
      <c r="E173" s="15" t="s">
        <v>8</v>
      </c>
      <c r="F173" s="17" t="s">
        <v>2898</v>
      </c>
      <c r="G173" s="15"/>
      <c r="H173" s="20" t="s">
        <v>710</v>
      </c>
      <c r="I173" s="15" t="s">
        <v>31</v>
      </c>
      <c r="J173" s="18" t="s">
        <v>711</v>
      </c>
      <c r="K173" s="19">
        <v>9535361757</v>
      </c>
      <c r="L173" s="16" t="s">
        <v>33</v>
      </c>
      <c r="M173" s="3"/>
    </row>
    <row r="174" spans="1:13" ht="15.75" x14ac:dyDescent="0.25">
      <c r="A174" s="7">
        <v>170</v>
      </c>
      <c r="B174" s="15" t="s">
        <v>712</v>
      </c>
      <c r="C174" s="16" t="s">
        <v>713</v>
      </c>
      <c r="D174" s="16" t="s">
        <v>7</v>
      </c>
      <c r="E174" s="15" t="s">
        <v>14</v>
      </c>
      <c r="F174" s="17" t="s">
        <v>2898</v>
      </c>
      <c r="G174" s="15"/>
      <c r="H174" s="20" t="s">
        <v>714</v>
      </c>
      <c r="I174" s="15" t="s">
        <v>31</v>
      </c>
      <c r="J174" s="18" t="s">
        <v>715</v>
      </c>
      <c r="K174" s="19">
        <v>9353049821</v>
      </c>
      <c r="L174" s="16" t="s">
        <v>33</v>
      </c>
      <c r="M174" s="3"/>
    </row>
    <row r="175" spans="1:13" ht="15.75" x14ac:dyDescent="0.25">
      <c r="A175" s="7">
        <v>171</v>
      </c>
      <c r="B175" s="15" t="s">
        <v>716</v>
      </c>
      <c r="C175" s="16" t="s">
        <v>717</v>
      </c>
      <c r="D175" s="16" t="s">
        <v>7</v>
      </c>
      <c r="E175" s="15" t="s">
        <v>8</v>
      </c>
      <c r="F175" s="17" t="s">
        <v>2898</v>
      </c>
      <c r="G175" s="15"/>
      <c r="H175" s="20" t="s">
        <v>718</v>
      </c>
      <c r="I175" s="15" t="s">
        <v>31</v>
      </c>
      <c r="J175" s="18" t="s">
        <v>719</v>
      </c>
      <c r="K175" s="19">
        <v>9845103509</v>
      </c>
      <c r="L175" s="16" t="s">
        <v>33</v>
      </c>
      <c r="M175" s="3"/>
    </row>
    <row r="176" spans="1:13" ht="15.75" x14ac:dyDescent="0.25">
      <c r="A176" s="7">
        <v>172</v>
      </c>
      <c r="B176" s="15" t="s">
        <v>720</v>
      </c>
      <c r="C176" s="16" t="s">
        <v>721</v>
      </c>
      <c r="D176" s="16" t="s">
        <v>7</v>
      </c>
      <c r="E176" s="15" t="s">
        <v>13</v>
      </c>
      <c r="F176" s="17" t="s">
        <v>2898</v>
      </c>
      <c r="G176" s="15"/>
      <c r="H176" s="20" t="s">
        <v>722</v>
      </c>
      <c r="I176" s="15" t="s">
        <v>31</v>
      </c>
      <c r="J176" s="18" t="s">
        <v>723</v>
      </c>
      <c r="K176" s="19">
        <v>8197280509</v>
      </c>
      <c r="L176" s="16" t="s">
        <v>33</v>
      </c>
      <c r="M176" s="3"/>
    </row>
    <row r="177" spans="1:13" ht="15.75" x14ac:dyDescent="0.25">
      <c r="A177" s="7">
        <v>173</v>
      </c>
      <c r="B177" s="15" t="s">
        <v>724</v>
      </c>
      <c r="C177" s="16" t="s">
        <v>725</v>
      </c>
      <c r="D177" s="16" t="s">
        <v>12</v>
      </c>
      <c r="E177" s="15" t="s">
        <v>8</v>
      </c>
      <c r="F177" s="17" t="s">
        <v>2898</v>
      </c>
      <c r="G177" s="15"/>
      <c r="H177" s="9" t="s">
        <v>726</v>
      </c>
      <c r="I177" s="15" t="s">
        <v>31</v>
      </c>
      <c r="J177" s="18" t="s">
        <v>727</v>
      </c>
      <c r="K177" s="19">
        <v>9844673005</v>
      </c>
      <c r="L177" s="16" t="s">
        <v>33</v>
      </c>
      <c r="M177" s="3"/>
    </row>
    <row r="178" spans="1:13" ht="15.75" x14ac:dyDescent="0.25">
      <c r="A178" s="7">
        <v>174</v>
      </c>
      <c r="B178" s="15" t="s">
        <v>728</v>
      </c>
      <c r="C178" s="16" t="s">
        <v>729</v>
      </c>
      <c r="D178" s="16" t="s">
        <v>12</v>
      </c>
      <c r="E178" s="15" t="s">
        <v>8</v>
      </c>
      <c r="F178" s="17" t="s">
        <v>2898</v>
      </c>
      <c r="G178" s="15"/>
      <c r="H178" s="20" t="s">
        <v>730</v>
      </c>
      <c r="I178" s="15" t="s">
        <v>31</v>
      </c>
      <c r="J178" s="18" t="s">
        <v>731</v>
      </c>
      <c r="K178" s="19">
        <v>9901543420</v>
      </c>
      <c r="L178" s="16" t="s">
        <v>33</v>
      </c>
      <c r="M178" s="3"/>
    </row>
    <row r="179" spans="1:13" ht="15.75" x14ac:dyDescent="0.25">
      <c r="A179" s="7">
        <v>175</v>
      </c>
      <c r="B179" s="15" t="s">
        <v>732</v>
      </c>
      <c r="C179" s="16" t="s">
        <v>733</v>
      </c>
      <c r="D179" s="16" t="s">
        <v>12</v>
      </c>
      <c r="E179" s="15" t="s">
        <v>8</v>
      </c>
      <c r="F179" s="17" t="s">
        <v>2898</v>
      </c>
      <c r="G179" s="15"/>
      <c r="H179" s="20" t="s">
        <v>734</v>
      </c>
      <c r="I179" s="15" t="s">
        <v>31</v>
      </c>
      <c r="J179" s="18" t="s">
        <v>735</v>
      </c>
      <c r="K179" s="19">
        <v>9535530554</v>
      </c>
      <c r="L179" s="16" t="s">
        <v>33</v>
      </c>
      <c r="M179" s="3"/>
    </row>
    <row r="180" spans="1:13" ht="15.75" x14ac:dyDescent="0.25">
      <c r="A180" s="7">
        <v>176</v>
      </c>
      <c r="B180" s="15" t="s">
        <v>736</v>
      </c>
      <c r="C180" s="16" t="s">
        <v>737</v>
      </c>
      <c r="D180" s="16" t="s">
        <v>12</v>
      </c>
      <c r="E180" s="15" t="s">
        <v>18</v>
      </c>
      <c r="F180" s="17" t="s">
        <v>2898</v>
      </c>
      <c r="G180" s="15"/>
      <c r="H180" s="20" t="s">
        <v>738</v>
      </c>
      <c r="I180" s="15" t="s">
        <v>31</v>
      </c>
      <c r="J180" s="18" t="s">
        <v>739</v>
      </c>
      <c r="K180" s="19">
        <v>9535981249</v>
      </c>
      <c r="L180" s="16" t="s">
        <v>33</v>
      </c>
      <c r="M180" s="3"/>
    </row>
    <row r="181" spans="1:13" ht="15.75" x14ac:dyDescent="0.25">
      <c r="A181" s="7">
        <v>177</v>
      </c>
      <c r="B181" s="15" t="s">
        <v>740</v>
      </c>
      <c r="C181" s="16" t="s">
        <v>741</v>
      </c>
      <c r="D181" s="16" t="s">
        <v>12</v>
      </c>
      <c r="E181" s="15" t="s">
        <v>14</v>
      </c>
      <c r="F181" s="17" t="s">
        <v>2898</v>
      </c>
      <c r="G181" s="15"/>
      <c r="H181" s="20" t="s">
        <v>742</v>
      </c>
      <c r="I181" s="15" t="s">
        <v>31</v>
      </c>
      <c r="J181" s="18" t="s">
        <v>743</v>
      </c>
      <c r="K181" s="19">
        <v>9731128922</v>
      </c>
      <c r="L181" s="16" t="s">
        <v>33</v>
      </c>
      <c r="M181" s="3"/>
    </row>
    <row r="182" spans="1:13" ht="15.75" x14ac:dyDescent="0.25">
      <c r="A182" s="7">
        <v>178</v>
      </c>
      <c r="B182" s="15" t="s">
        <v>744</v>
      </c>
      <c r="C182" s="16" t="s">
        <v>745</v>
      </c>
      <c r="D182" s="16" t="s">
        <v>12</v>
      </c>
      <c r="E182" s="15" t="s">
        <v>16</v>
      </c>
      <c r="F182" s="17" t="s">
        <v>2898</v>
      </c>
      <c r="G182" s="15"/>
      <c r="H182" s="20" t="s">
        <v>746</v>
      </c>
      <c r="I182" s="15" t="s">
        <v>31</v>
      </c>
      <c r="J182" s="18" t="s">
        <v>747</v>
      </c>
      <c r="K182" s="19">
        <v>7337612600</v>
      </c>
      <c r="L182" s="16" t="s">
        <v>33</v>
      </c>
      <c r="M182" s="3"/>
    </row>
    <row r="183" spans="1:13" ht="15.75" x14ac:dyDescent="0.25">
      <c r="A183" s="7">
        <v>179</v>
      </c>
      <c r="B183" s="15" t="s">
        <v>748</v>
      </c>
      <c r="C183" s="16" t="s">
        <v>749</v>
      </c>
      <c r="D183" s="16" t="s">
        <v>12</v>
      </c>
      <c r="E183" s="15" t="s">
        <v>8</v>
      </c>
      <c r="F183" s="17" t="s">
        <v>2898</v>
      </c>
      <c r="G183" s="15"/>
      <c r="H183" s="20" t="s">
        <v>750</v>
      </c>
      <c r="I183" s="15" t="s">
        <v>31</v>
      </c>
      <c r="J183" s="18" t="s">
        <v>751</v>
      </c>
      <c r="K183" s="19">
        <v>8660257733</v>
      </c>
      <c r="L183" s="16" t="s">
        <v>33</v>
      </c>
      <c r="M183" s="3"/>
    </row>
    <row r="184" spans="1:13" ht="15.75" x14ac:dyDescent="0.25">
      <c r="A184" s="7">
        <v>180</v>
      </c>
      <c r="B184" s="15" t="s">
        <v>752</v>
      </c>
      <c r="C184" s="16" t="s">
        <v>753</v>
      </c>
      <c r="D184" s="16" t="s">
        <v>12</v>
      </c>
      <c r="E184" s="15" t="s">
        <v>10</v>
      </c>
      <c r="F184" s="17" t="s">
        <v>2898</v>
      </c>
      <c r="G184" s="15"/>
      <c r="H184" s="20" t="s">
        <v>754</v>
      </c>
      <c r="I184" s="15" t="s">
        <v>31</v>
      </c>
      <c r="J184" s="18" t="s">
        <v>755</v>
      </c>
      <c r="K184" s="19">
        <v>8867860734</v>
      </c>
      <c r="L184" s="16" t="s">
        <v>33</v>
      </c>
      <c r="M184" s="3"/>
    </row>
    <row r="185" spans="1:13" ht="15.75" x14ac:dyDescent="0.25">
      <c r="A185" s="7">
        <v>181</v>
      </c>
      <c r="B185" s="15" t="s">
        <v>756</v>
      </c>
      <c r="C185" s="16" t="s">
        <v>757</v>
      </c>
      <c r="D185" s="16" t="s">
        <v>7</v>
      </c>
      <c r="E185" s="15" t="s">
        <v>14</v>
      </c>
      <c r="F185" s="17" t="s">
        <v>2898</v>
      </c>
      <c r="G185" s="15"/>
      <c r="H185" s="20" t="s">
        <v>758</v>
      </c>
      <c r="I185" s="15" t="s">
        <v>31</v>
      </c>
      <c r="J185" s="18" t="s">
        <v>759</v>
      </c>
      <c r="K185" s="19">
        <v>9916647748</v>
      </c>
      <c r="L185" s="16" t="s">
        <v>33</v>
      </c>
      <c r="M185" s="3"/>
    </row>
    <row r="186" spans="1:13" ht="15.75" x14ac:dyDescent="0.25">
      <c r="A186" s="7">
        <v>182</v>
      </c>
      <c r="B186" s="15" t="s">
        <v>760</v>
      </c>
      <c r="C186" s="16" t="s">
        <v>761</v>
      </c>
      <c r="D186" s="16" t="s">
        <v>7</v>
      </c>
      <c r="E186" s="15" t="s">
        <v>13</v>
      </c>
      <c r="F186" s="17" t="s">
        <v>2898</v>
      </c>
      <c r="G186" s="15"/>
      <c r="H186" s="20" t="s">
        <v>762</v>
      </c>
      <c r="I186" s="15" t="s">
        <v>31</v>
      </c>
      <c r="J186" s="18" t="s">
        <v>763</v>
      </c>
      <c r="K186" s="19">
        <v>9900739398</v>
      </c>
      <c r="L186" s="16" t="s">
        <v>33</v>
      </c>
      <c r="M186" s="3"/>
    </row>
    <row r="187" spans="1:13" ht="15.75" x14ac:dyDescent="0.25">
      <c r="A187" s="7">
        <v>183</v>
      </c>
      <c r="B187" s="15" t="s">
        <v>764</v>
      </c>
      <c r="C187" s="16" t="s">
        <v>765</v>
      </c>
      <c r="D187" s="16" t="s">
        <v>12</v>
      </c>
      <c r="E187" s="15" t="s">
        <v>18</v>
      </c>
      <c r="F187" s="17" t="s">
        <v>2898</v>
      </c>
      <c r="G187" s="15"/>
      <c r="H187" s="20" t="s">
        <v>766</v>
      </c>
      <c r="I187" s="15" t="s">
        <v>31</v>
      </c>
      <c r="J187" s="18" t="s">
        <v>767</v>
      </c>
      <c r="K187" s="19">
        <v>9611841811</v>
      </c>
      <c r="L187" s="16" t="s">
        <v>33</v>
      </c>
      <c r="M187" s="3"/>
    </row>
    <row r="188" spans="1:13" ht="15.75" x14ac:dyDescent="0.25">
      <c r="A188" s="7">
        <v>184</v>
      </c>
      <c r="B188" s="15" t="s">
        <v>768</v>
      </c>
      <c r="C188" s="16" t="s">
        <v>769</v>
      </c>
      <c r="D188" s="16" t="s">
        <v>7</v>
      </c>
      <c r="E188" s="15" t="s">
        <v>10</v>
      </c>
      <c r="F188" s="17" t="s">
        <v>11</v>
      </c>
      <c r="G188" s="15"/>
      <c r="H188" s="20" t="s">
        <v>770</v>
      </c>
      <c r="I188" s="15" t="s">
        <v>31</v>
      </c>
      <c r="J188" s="18" t="s">
        <v>771</v>
      </c>
      <c r="K188" s="19">
        <v>9072236784</v>
      </c>
      <c r="L188" s="16" t="s">
        <v>33</v>
      </c>
      <c r="M188" s="3"/>
    </row>
    <row r="189" spans="1:13" ht="15.75" x14ac:dyDescent="0.25">
      <c r="A189" s="7">
        <v>185</v>
      </c>
      <c r="B189" s="15" t="s">
        <v>772</v>
      </c>
      <c r="C189" s="16" t="s">
        <v>773</v>
      </c>
      <c r="D189" s="16" t="s">
        <v>12</v>
      </c>
      <c r="E189" s="15" t="s">
        <v>8</v>
      </c>
      <c r="F189" s="17" t="s">
        <v>2898</v>
      </c>
      <c r="G189" s="15"/>
      <c r="H189" s="8" t="s">
        <v>774</v>
      </c>
      <c r="I189" s="15" t="s">
        <v>31</v>
      </c>
      <c r="J189" s="18" t="s">
        <v>775</v>
      </c>
      <c r="K189" s="19">
        <v>9739590784</v>
      </c>
      <c r="L189" s="16" t="s">
        <v>33</v>
      </c>
      <c r="M189" s="3"/>
    </row>
    <row r="190" spans="1:13" ht="15.75" x14ac:dyDescent="0.25">
      <c r="A190" s="7">
        <v>186</v>
      </c>
      <c r="B190" s="15" t="s">
        <v>776</v>
      </c>
      <c r="C190" s="16" t="s">
        <v>777</v>
      </c>
      <c r="D190" s="16" t="s">
        <v>7</v>
      </c>
      <c r="E190" s="15" t="s">
        <v>10</v>
      </c>
      <c r="F190" s="17" t="s">
        <v>2898</v>
      </c>
      <c r="G190" s="15"/>
      <c r="H190" s="20" t="s">
        <v>778</v>
      </c>
      <c r="I190" s="15" t="s">
        <v>31</v>
      </c>
      <c r="J190" s="18" t="s">
        <v>779</v>
      </c>
      <c r="K190" s="19">
        <v>9845909257</v>
      </c>
      <c r="L190" s="16" t="s">
        <v>33</v>
      </c>
      <c r="M190" s="3"/>
    </row>
    <row r="191" spans="1:13" ht="15.75" x14ac:dyDescent="0.25">
      <c r="A191" s="7">
        <v>187</v>
      </c>
      <c r="B191" s="15" t="s">
        <v>780</v>
      </c>
      <c r="C191" s="16" t="s">
        <v>781</v>
      </c>
      <c r="D191" s="16" t="s">
        <v>7</v>
      </c>
      <c r="E191" s="15" t="s">
        <v>18</v>
      </c>
      <c r="F191" s="17" t="s">
        <v>2898</v>
      </c>
      <c r="G191" s="15"/>
      <c r="H191" s="20" t="s">
        <v>782</v>
      </c>
      <c r="I191" s="15" t="s">
        <v>31</v>
      </c>
      <c r="J191" s="18" t="s">
        <v>783</v>
      </c>
      <c r="K191" s="19">
        <v>9742818810</v>
      </c>
      <c r="L191" s="16" t="s">
        <v>33</v>
      </c>
      <c r="M191" s="3"/>
    </row>
    <row r="192" spans="1:13" ht="15.75" x14ac:dyDescent="0.25">
      <c r="A192" s="7">
        <v>188</v>
      </c>
      <c r="B192" s="15" t="s">
        <v>784</v>
      </c>
      <c r="C192" s="16" t="s">
        <v>785</v>
      </c>
      <c r="D192" s="16" t="s">
        <v>12</v>
      </c>
      <c r="E192" s="15" t="s">
        <v>10</v>
      </c>
      <c r="F192" s="17" t="s">
        <v>2898</v>
      </c>
      <c r="G192" s="15"/>
      <c r="H192" s="20" t="s">
        <v>786</v>
      </c>
      <c r="I192" s="15" t="s">
        <v>31</v>
      </c>
      <c r="J192" s="18" t="s">
        <v>787</v>
      </c>
      <c r="K192" s="19">
        <v>9845337138</v>
      </c>
      <c r="L192" s="16" t="s">
        <v>33</v>
      </c>
      <c r="M192" s="3"/>
    </row>
    <row r="193" spans="1:13" ht="15.75" x14ac:dyDescent="0.25">
      <c r="A193" s="7">
        <v>189</v>
      </c>
      <c r="B193" s="15" t="s">
        <v>788</v>
      </c>
      <c r="C193" s="16" t="s">
        <v>789</v>
      </c>
      <c r="D193" s="16" t="s">
        <v>12</v>
      </c>
      <c r="E193" s="15" t="s">
        <v>14</v>
      </c>
      <c r="F193" s="17" t="s">
        <v>2898</v>
      </c>
      <c r="G193" s="15"/>
      <c r="H193" s="20" t="s">
        <v>790</v>
      </c>
      <c r="I193" s="15" t="s">
        <v>31</v>
      </c>
      <c r="J193" s="18" t="s">
        <v>791</v>
      </c>
      <c r="K193" s="19">
        <v>9902557706</v>
      </c>
      <c r="L193" s="16" t="s">
        <v>33</v>
      </c>
      <c r="M193" s="3"/>
    </row>
    <row r="194" spans="1:13" ht="15.75" x14ac:dyDescent="0.25">
      <c r="A194" s="7">
        <v>190</v>
      </c>
      <c r="B194" s="15" t="s">
        <v>792</v>
      </c>
      <c r="C194" s="16" t="s">
        <v>793</v>
      </c>
      <c r="D194" s="16" t="s">
        <v>7</v>
      </c>
      <c r="E194" s="15" t="s">
        <v>9</v>
      </c>
      <c r="F194" s="17" t="s">
        <v>2898</v>
      </c>
      <c r="G194" s="15"/>
      <c r="H194" s="20" t="s">
        <v>794</v>
      </c>
      <c r="I194" s="15" t="s">
        <v>31</v>
      </c>
      <c r="J194" s="18" t="s">
        <v>795</v>
      </c>
      <c r="K194" s="19">
        <v>9986549799</v>
      </c>
      <c r="L194" s="16" t="s">
        <v>33</v>
      </c>
      <c r="M194" s="3"/>
    </row>
    <row r="195" spans="1:13" ht="15.75" x14ac:dyDescent="0.25">
      <c r="A195" s="7">
        <v>191</v>
      </c>
      <c r="B195" s="15" t="s">
        <v>796</v>
      </c>
      <c r="C195" s="16" t="s">
        <v>797</v>
      </c>
      <c r="D195" s="16" t="s">
        <v>12</v>
      </c>
      <c r="E195" s="15" t="s">
        <v>17</v>
      </c>
      <c r="F195" s="17" t="s">
        <v>2898</v>
      </c>
      <c r="G195" s="15"/>
      <c r="H195" s="20" t="s">
        <v>798</v>
      </c>
      <c r="I195" s="15" t="s">
        <v>31</v>
      </c>
      <c r="J195" s="18" t="s">
        <v>799</v>
      </c>
      <c r="K195" s="19">
        <v>8123045694</v>
      </c>
      <c r="L195" s="16" t="s">
        <v>33</v>
      </c>
      <c r="M195" s="3"/>
    </row>
    <row r="196" spans="1:13" ht="15.75" x14ac:dyDescent="0.25">
      <c r="A196" s="7">
        <v>192</v>
      </c>
      <c r="B196" s="15" t="s">
        <v>800</v>
      </c>
      <c r="C196" s="16" t="s">
        <v>801</v>
      </c>
      <c r="D196" s="16" t="s">
        <v>7</v>
      </c>
      <c r="E196" s="15" t="s">
        <v>10</v>
      </c>
      <c r="F196" s="17" t="s">
        <v>2898</v>
      </c>
      <c r="G196" s="15"/>
      <c r="H196" s="20" t="s">
        <v>802</v>
      </c>
      <c r="I196" s="15" t="s">
        <v>31</v>
      </c>
      <c r="J196" s="18" t="s">
        <v>803</v>
      </c>
      <c r="K196" s="19">
        <v>8050649602</v>
      </c>
      <c r="L196" s="16" t="s">
        <v>33</v>
      </c>
      <c r="M196" s="3"/>
    </row>
    <row r="197" spans="1:13" ht="15.75" x14ac:dyDescent="0.25">
      <c r="A197" s="7">
        <v>193</v>
      </c>
      <c r="B197" s="15" t="s">
        <v>804</v>
      </c>
      <c r="C197" s="16" t="s">
        <v>805</v>
      </c>
      <c r="D197" s="16" t="s">
        <v>7</v>
      </c>
      <c r="E197" s="15" t="s">
        <v>14</v>
      </c>
      <c r="F197" s="17" t="s">
        <v>2898</v>
      </c>
      <c r="G197" s="15"/>
      <c r="H197" s="20" t="s">
        <v>806</v>
      </c>
      <c r="I197" s="15" t="s">
        <v>31</v>
      </c>
      <c r="J197" s="18" t="s">
        <v>807</v>
      </c>
      <c r="K197" s="19">
        <v>9880437054</v>
      </c>
      <c r="L197" s="16" t="s">
        <v>33</v>
      </c>
      <c r="M197" s="3"/>
    </row>
    <row r="198" spans="1:13" ht="15.75" x14ac:dyDescent="0.25">
      <c r="A198" s="7">
        <v>194</v>
      </c>
      <c r="B198" s="15" t="s">
        <v>808</v>
      </c>
      <c r="C198" s="16" t="s">
        <v>809</v>
      </c>
      <c r="D198" s="16" t="s">
        <v>7</v>
      </c>
      <c r="E198" s="15" t="s">
        <v>14</v>
      </c>
      <c r="F198" s="17" t="s">
        <v>2898</v>
      </c>
      <c r="G198" s="15"/>
      <c r="H198" s="20" t="s">
        <v>810</v>
      </c>
      <c r="I198" s="15" t="s">
        <v>31</v>
      </c>
      <c r="J198" s="18" t="s">
        <v>811</v>
      </c>
      <c r="K198" s="19">
        <v>9019344397</v>
      </c>
      <c r="L198" s="16" t="s">
        <v>33</v>
      </c>
      <c r="M198" s="3"/>
    </row>
    <row r="199" spans="1:13" ht="15.75" x14ac:dyDescent="0.25">
      <c r="A199" s="7">
        <v>195</v>
      </c>
      <c r="B199" s="15" t="s">
        <v>812</v>
      </c>
      <c r="C199" s="16" t="s">
        <v>813</v>
      </c>
      <c r="D199" s="16" t="s">
        <v>7</v>
      </c>
      <c r="E199" s="15" t="s">
        <v>18</v>
      </c>
      <c r="F199" s="17" t="s">
        <v>2898</v>
      </c>
      <c r="G199" s="15"/>
      <c r="H199" s="20" t="s">
        <v>814</v>
      </c>
      <c r="I199" s="15" t="s">
        <v>31</v>
      </c>
      <c r="J199" s="18" t="s">
        <v>815</v>
      </c>
      <c r="K199" s="19">
        <v>7406237582</v>
      </c>
      <c r="L199" s="16" t="s">
        <v>33</v>
      </c>
      <c r="M199" s="3"/>
    </row>
    <row r="200" spans="1:13" ht="15.75" x14ac:dyDescent="0.25">
      <c r="A200" s="7">
        <v>196</v>
      </c>
      <c r="B200" s="15" t="s">
        <v>816</v>
      </c>
      <c r="C200" s="16" t="s">
        <v>817</v>
      </c>
      <c r="D200" s="16" t="s">
        <v>7</v>
      </c>
      <c r="E200" s="15" t="s">
        <v>17</v>
      </c>
      <c r="F200" s="17" t="s">
        <v>2898</v>
      </c>
      <c r="G200" s="15"/>
      <c r="H200" s="20" t="s">
        <v>818</v>
      </c>
      <c r="I200" s="15" t="s">
        <v>31</v>
      </c>
      <c r="J200" s="18" t="s">
        <v>819</v>
      </c>
      <c r="K200" s="19">
        <v>9902609616</v>
      </c>
      <c r="L200" s="16" t="s">
        <v>33</v>
      </c>
      <c r="M200" s="3"/>
    </row>
    <row r="201" spans="1:13" ht="15.75" x14ac:dyDescent="0.25">
      <c r="A201" s="7">
        <v>197</v>
      </c>
      <c r="B201" s="15" t="s">
        <v>820</v>
      </c>
      <c r="C201" s="16" t="s">
        <v>821</v>
      </c>
      <c r="D201" s="16" t="s">
        <v>7</v>
      </c>
      <c r="E201" s="15" t="s">
        <v>10</v>
      </c>
      <c r="F201" s="17" t="s">
        <v>2898</v>
      </c>
      <c r="G201" s="15"/>
      <c r="H201" s="20" t="s">
        <v>822</v>
      </c>
      <c r="I201" s="15" t="s">
        <v>31</v>
      </c>
      <c r="J201" s="18" t="s">
        <v>823</v>
      </c>
      <c r="K201" s="19">
        <v>8310126683</v>
      </c>
      <c r="L201" s="16" t="s">
        <v>33</v>
      </c>
      <c r="M201" s="3"/>
    </row>
    <row r="202" spans="1:13" ht="15.75" x14ac:dyDescent="0.25">
      <c r="A202" s="7">
        <v>198</v>
      </c>
      <c r="B202" s="15" t="s">
        <v>824</v>
      </c>
      <c r="C202" s="16" t="s">
        <v>825</v>
      </c>
      <c r="D202" s="16" t="s">
        <v>7</v>
      </c>
      <c r="E202" s="15" t="s">
        <v>9</v>
      </c>
      <c r="F202" s="17" t="s">
        <v>2898</v>
      </c>
      <c r="G202" s="15"/>
      <c r="H202" s="8" t="s">
        <v>826</v>
      </c>
      <c r="I202" s="15" t="s">
        <v>31</v>
      </c>
      <c r="J202" s="18" t="s">
        <v>827</v>
      </c>
      <c r="K202" s="19">
        <v>9538902913</v>
      </c>
      <c r="L202" s="16" t="s">
        <v>33</v>
      </c>
      <c r="M202" s="3"/>
    </row>
    <row r="203" spans="1:13" ht="15.75" x14ac:dyDescent="0.25">
      <c r="A203" s="7">
        <v>199</v>
      </c>
      <c r="B203" s="15" t="s">
        <v>828</v>
      </c>
      <c r="C203" s="16" t="s">
        <v>829</v>
      </c>
      <c r="D203" s="16" t="s">
        <v>7</v>
      </c>
      <c r="E203" s="15" t="s">
        <v>18</v>
      </c>
      <c r="F203" s="17" t="s">
        <v>2898</v>
      </c>
      <c r="G203" s="15"/>
      <c r="H203" s="20" t="s">
        <v>830</v>
      </c>
      <c r="I203" s="15" t="s">
        <v>31</v>
      </c>
      <c r="J203" s="18" t="s">
        <v>831</v>
      </c>
      <c r="K203" s="19">
        <v>9742576916</v>
      </c>
      <c r="L203" s="16" t="s">
        <v>33</v>
      </c>
      <c r="M203" s="3"/>
    </row>
    <row r="204" spans="1:13" ht="15.75" x14ac:dyDescent="0.25">
      <c r="A204" s="7">
        <v>200</v>
      </c>
      <c r="B204" s="15" t="s">
        <v>832</v>
      </c>
      <c r="C204" s="16" t="s">
        <v>833</v>
      </c>
      <c r="D204" s="16" t="s">
        <v>7</v>
      </c>
      <c r="E204" s="15" t="s">
        <v>9</v>
      </c>
      <c r="F204" s="17" t="s">
        <v>2898</v>
      </c>
      <c r="G204" s="15"/>
      <c r="H204" s="20" t="s">
        <v>834</v>
      </c>
      <c r="I204" s="15" t="s">
        <v>31</v>
      </c>
      <c r="J204" s="18" t="s">
        <v>835</v>
      </c>
      <c r="K204" s="19">
        <v>9900240989</v>
      </c>
      <c r="L204" s="16" t="s">
        <v>33</v>
      </c>
      <c r="M204" s="3"/>
    </row>
    <row r="205" spans="1:13" ht="15.75" x14ac:dyDescent="0.25">
      <c r="A205" s="7">
        <v>201</v>
      </c>
      <c r="B205" s="15" t="s">
        <v>836</v>
      </c>
      <c r="C205" s="16" t="s">
        <v>837</v>
      </c>
      <c r="D205" s="16" t="s">
        <v>7</v>
      </c>
      <c r="E205" s="15" t="s">
        <v>14</v>
      </c>
      <c r="F205" s="17" t="s">
        <v>2898</v>
      </c>
      <c r="G205" s="15"/>
      <c r="H205" s="20" t="s">
        <v>838</v>
      </c>
      <c r="I205" s="15" t="s">
        <v>31</v>
      </c>
      <c r="J205" s="18" t="s">
        <v>839</v>
      </c>
      <c r="K205" s="19">
        <v>6366183297</v>
      </c>
      <c r="L205" s="16" t="s">
        <v>33</v>
      </c>
      <c r="M205" s="3"/>
    </row>
    <row r="206" spans="1:13" ht="15.75" x14ac:dyDescent="0.25">
      <c r="A206" s="7">
        <v>202</v>
      </c>
      <c r="B206" s="15" t="s">
        <v>840</v>
      </c>
      <c r="C206" s="16" t="s">
        <v>841</v>
      </c>
      <c r="D206" s="16" t="s">
        <v>7</v>
      </c>
      <c r="E206" s="15" t="s">
        <v>10</v>
      </c>
      <c r="F206" s="17" t="s">
        <v>2898</v>
      </c>
      <c r="G206" s="15"/>
      <c r="H206" s="20" t="s">
        <v>842</v>
      </c>
      <c r="I206" s="15" t="s">
        <v>31</v>
      </c>
      <c r="J206" s="18" t="s">
        <v>843</v>
      </c>
      <c r="K206" s="19">
        <v>7022387526</v>
      </c>
      <c r="L206" s="16" t="s">
        <v>33</v>
      </c>
      <c r="M206" s="3"/>
    </row>
    <row r="207" spans="1:13" ht="15.75" x14ac:dyDescent="0.25">
      <c r="A207" s="7">
        <v>203</v>
      </c>
      <c r="B207" s="15" t="s">
        <v>844</v>
      </c>
      <c r="C207" s="16" t="s">
        <v>845</v>
      </c>
      <c r="D207" s="16" t="s">
        <v>7</v>
      </c>
      <c r="E207" s="15" t="s">
        <v>10</v>
      </c>
      <c r="F207" s="17" t="s">
        <v>2898</v>
      </c>
      <c r="G207" s="15"/>
      <c r="H207" s="20" t="s">
        <v>846</v>
      </c>
      <c r="I207" s="15" t="s">
        <v>31</v>
      </c>
      <c r="J207" s="18" t="s">
        <v>847</v>
      </c>
      <c r="K207" s="19">
        <v>9916957811</v>
      </c>
      <c r="L207" s="16" t="s">
        <v>33</v>
      </c>
      <c r="M207" s="3"/>
    </row>
    <row r="208" spans="1:13" ht="15.75" x14ac:dyDescent="0.25">
      <c r="A208" s="7">
        <v>204</v>
      </c>
      <c r="B208" s="15" t="s">
        <v>848</v>
      </c>
      <c r="C208" s="16" t="s">
        <v>849</v>
      </c>
      <c r="D208" s="16" t="s">
        <v>7</v>
      </c>
      <c r="E208" s="15" t="s">
        <v>10</v>
      </c>
      <c r="F208" s="17" t="s">
        <v>2898</v>
      </c>
      <c r="G208" s="15"/>
      <c r="H208" s="20" t="s">
        <v>850</v>
      </c>
      <c r="I208" s="15" t="s">
        <v>31</v>
      </c>
      <c r="J208" s="18" t="s">
        <v>851</v>
      </c>
      <c r="K208" s="19">
        <v>9738958606</v>
      </c>
      <c r="L208" s="16" t="s">
        <v>33</v>
      </c>
      <c r="M208" s="3"/>
    </row>
    <row r="209" spans="1:13" ht="15.75" x14ac:dyDescent="0.25">
      <c r="A209" s="7">
        <v>205</v>
      </c>
      <c r="B209" s="15" t="s">
        <v>852</v>
      </c>
      <c r="C209" s="16" t="s">
        <v>853</v>
      </c>
      <c r="D209" s="16" t="s">
        <v>7</v>
      </c>
      <c r="E209" s="15" t="s">
        <v>16</v>
      </c>
      <c r="F209" s="17" t="s">
        <v>2898</v>
      </c>
      <c r="G209" s="15"/>
      <c r="H209" s="20" t="s">
        <v>854</v>
      </c>
      <c r="I209" s="15" t="s">
        <v>31</v>
      </c>
      <c r="J209" s="18" t="s">
        <v>855</v>
      </c>
      <c r="K209" s="19">
        <v>9900702864</v>
      </c>
      <c r="L209" s="16" t="s">
        <v>33</v>
      </c>
      <c r="M209" s="3"/>
    </row>
    <row r="210" spans="1:13" ht="15.75" x14ac:dyDescent="0.25">
      <c r="A210" s="7">
        <v>206</v>
      </c>
      <c r="B210" s="15" t="s">
        <v>856</v>
      </c>
      <c r="C210" s="16" t="s">
        <v>857</v>
      </c>
      <c r="D210" s="16" t="s">
        <v>7</v>
      </c>
      <c r="E210" s="15" t="s">
        <v>14</v>
      </c>
      <c r="F210" s="17" t="s">
        <v>2898</v>
      </c>
      <c r="G210" s="15"/>
      <c r="H210" s="20" t="s">
        <v>858</v>
      </c>
      <c r="I210" s="15" t="s">
        <v>31</v>
      </c>
      <c r="J210" s="18" t="s">
        <v>859</v>
      </c>
      <c r="K210" s="19">
        <v>9845742219</v>
      </c>
      <c r="L210" s="16" t="s">
        <v>33</v>
      </c>
      <c r="M210" s="3"/>
    </row>
    <row r="211" spans="1:13" ht="15.75" x14ac:dyDescent="0.25">
      <c r="A211" s="7">
        <v>207</v>
      </c>
      <c r="B211" s="15" t="s">
        <v>860</v>
      </c>
      <c r="C211" s="16" t="s">
        <v>861</v>
      </c>
      <c r="D211" s="16" t="s">
        <v>7</v>
      </c>
      <c r="E211" s="15" t="s">
        <v>9</v>
      </c>
      <c r="F211" s="17" t="s">
        <v>2898</v>
      </c>
      <c r="G211" s="15"/>
      <c r="H211" s="20" t="s">
        <v>862</v>
      </c>
      <c r="I211" s="15" t="s">
        <v>31</v>
      </c>
      <c r="J211" s="18" t="s">
        <v>863</v>
      </c>
      <c r="K211" s="19">
        <v>9945754887</v>
      </c>
      <c r="L211" s="16" t="s">
        <v>33</v>
      </c>
      <c r="M211" s="3"/>
    </row>
    <row r="212" spans="1:13" ht="15.75" x14ac:dyDescent="0.25">
      <c r="A212" s="7">
        <v>208</v>
      </c>
      <c r="B212" s="15" t="s">
        <v>864</v>
      </c>
      <c r="C212" s="16" t="s">
        <v>865</v>
      </c>
      <c r="D212" s="16" t="s">
        <v>7</v>
      </c>
      <c r="E212" s="15" t="s">
        <v>9</v>
      </c>
      <c r="F212" s="17" t="s">
        <v>2898</v>
      </c>
      <c r="G212" s="15"/>
      <c r="H212" s="20" t="s">
        <v>866</v>
      </c>
      <c r="I212" s="15" t="s">
        <v>31</v>
      </c>
      <c r="J212" s="18" t="s">
        <v>867</v>
      </c>
      <c r="K212" s="19">
        <v>7676065388</v>
      </c>
      <c r="L212" s="16" t="s">
        <v>33</v>
      </c>
      <c r="M212" s="3"/>
    </row>
    <row r="213" spans="1:13" ht="15.75" x14ac:dyDescent="0.25">
      <c r="A213" s="7">
        <v>209</v>
      </c>
      <c r="B213" s="15" t="s">
        <v>868</v>
      </c>
      <c r="C213" s="16" t="s">
        <v>869</v>
      </c>
      <c r="D213" s="16" t="s">
        <v>7</v>
      </c>
      <c r="E213" s="15" t="s">
        <v>18</v>
      </c>
      <c r="F213" s="17" t="s">
        <v>2898</v>
      </c>
      <c r="G213" s="15"/>
      <c r="H213" s="20" t="s">
        <v>870</v>
      </c>
      <c r="I213" s="15" t="s">
        <v>31</v>
      </c>
      <c r="J213" s="18" t="s">
        <v>871</v>
      </c>
      <c r="K213" s="19">
        <v>7349591160</v>
      </c>
      <c r="L213" s="16" t="s">
        <v>33</v>
      </c>
      <c r="M213" s="3"/>
    </row>
    <row r="214" spans="1:13" ht="15.75" x14ac:dyDescent="0.25">
      <c r="A214" s="7">
        <v>210</v>
      </c>
      <c r="B214" s="15" t="s">
        <v>872</v>
      </c>
      <c r="C214" s="16" t="s">
        <v>873</v>
      </c>
      <c r="D214" s="16" t="s">
        <v>7</v>
      </c>
      <c r="E214" s="15" t="s">
        <v>10</v>
      </c>
      <c r="F214" s="17" t="s">
        <v>2898</v>
      </c>
      <c r="G214" s="15"/>
      <c r="H214" s="20" t="s">
        <v>874</v>
      </c>
      <c r="I214" s="15" t="s">
        <v>31</v>
      </c>
      <c r="J214" s="18" t="s">
        <v>875</v>
      </c>
      <c r="K214" s="19">
        <v>9972875542</v>
      </c>
      <c r="L214" s="16" t="s">
        <v>33</v>
      </c>
      <c r="M214" s="3"/>
    </row>
    <row r="215" spans="1:13" ht="15.75" x14ac:dyDescent="0.25">
      <c r="A215" s="7">
        <v>211</v>
      </c>
      <c r="B215" s="15" t="s">
        <v>876</v>
      </c>
      <c r="C215" s="16" t="s">
        <v>877</v>
      </c>
      <c r="D215" s="16" t="s">
        <v>7</v>
      </c>
      <c r="E215" s="15" t="s">
        <v>23</v>
      </c>
      <c r="F215" s="17" t="s">
        <v>2898</v>
      </c>
      <c r="G215" s="15"/>
      <c r="H215" s="8" t="s">
        <v>878</v>
      </c>
      <c r="I215" s="15" t="s">
        <v>31</v>
      </c>
      <c r="J215" s="18" t="s">
        <v>879</v>
      </c>
      <c r="K215" s="19">
        <v>8147536030</v>
      </c>
      <c r="L215" s="16" t="s">
        <v>33</v>
      </c>
      <c r="M215" s="3"/>
    </row>
    <row r="216" spans="1:13" ht="15.75" x14ac:dyDescent="0.25">
      <c r="A216" s="7">
        <v>212</v>
      </c>
      <c r="B216" s="15" t="s">
        <v>880</v>
      </c>
      <c r="C216" s="16" t="s">
        <v>881</v>
      </c>
      <c r="D216" s="16" t="s">
        <v>7</v>
      </c>
      <c r="E216" s="15" t="s">
        <v>18</v>
      </c>
      <c r="F216" s="17" t="s">
        <v>2898</v>
      </c>
      <c r="G216" s="15"/>
      <c r="H216" s="8" t="s">
        <v>882</v>
      </c>
      <c r="I216" s="15" t="s">
        <v>31</v>
      </c>
      <c r="J216" s="18" t="s">
        <v>883</v>
      </c>
      <c r="K216" s="19">
        <v>9611351966</v>
      </c>
      <c r="L216" s="16" t="s">
        <v>33</v>
      </c>
      <c r="M216" s="3"/>
    </row>
    <row r="217" spans="1:13" ht="15.75" x14ac:dyDescent="0.25">
      <c r="A217" s="7">
        <v>213</v>
      </c>
      <c r="B217" s="15" t="s">
        <v>884</v>
      </c>
      <c r="C217" s="16" t="s">
        <v>885</v>
      </c>
      <c r="D217" s="16" t="s">
        <v>7</v>
      </c>
      <c r="E217" s="15" t="s">
        <v>10</v>
      </c>
      <c r="F217" s="17" t="s">
        <v>11</v>
      </c>
      <c r="G217" s="15"/>
      <c r="H217" s="8" t="s">
        <v>886</v>
      </c>
      <c r="I217" s="15" t="s">
        <v>31</v>
      </c>
      <c r="J217" s="18" t="s">
        <v>887</v>
      </c>
      <c r="K217" s="19">
        <v>7356336112</v>
      </c>
      <c r="L217" s="16" t="s">
        <v>33</v>
      </c>
      <c r="M217" s="3"/>
    </row>
    <row r="218" spans="1:13" ht="15.75" x14ac:dyDescent="0.25">
      <c r="A218" s="7">
        <v>214</v>
      </c>
      <c r="B218" s="15" t="s">
        <v>888</v>
      </c>
      <c r="C218" s="16" t="s">
        <v>889</v>
      </c>
      <c r="D218" s="16" t="s">
        <v>12</v>
      </c>
      <c r="E218" s="15" t="s">
        <v>18</v>
      </c>
      <c r="F218" s="17" t="s">
        <v>2898</v>
      </c>
      <c r="G218" s="15"/>
      <c r="H218" s="20" t="s">
        <v>890</v>
      </c>
      <c r="I218" s="15" t="s">
        <v>31</v>
      </c>
      <c r="J218" s="18" t="s">
        <v>891</v>
      </c>
      <c r="K218" s="19">
        <v>7760031056</v>
      </c>
      <c r="L218" s="16" t="s">
        <v>33</v>
      </c>
      <c r="M218" s="3"/>
    </row>
    <row r="219" spans="1:13" ht="15.75" x14ac:dyDescent="0.25">
      <c r="A219" s="7">
        <v>215</v>
      </c>
      <c r="B219" s="15" t="s">
        <v>892</v>
      </c>
      <c r="C219" s="16" t="s">
        <v>893</v>
      </c>
      <c r="D219" s="16" t="s">
        <v>12</v>
      </c>
      <c r="E219" s="15" t="s">
        <v>14</v>
      </c>
      <c r="F219" s="17" t="s">
        <v>2898</v>
      </c>
      <c r="G219" s="15"/>
      <c r="H219" s="20" t="s">
        <v>894</v>
      </c>
      <c r="I219" s="15" t="s">
        <v>31</v>
      </c>
      <c r="J219" s="18" t="s">
        <v>895</v>
      </c>
      <c r="K219" s="19">
        <v>8970540936</v>
      </c>
      <c r="L219" s="16" t="s">
        <v>33</v>
      </c>
      <c r="M219" s="3"/>
    </row>
    <row r="220" spans="1:13" ht="15.75" x14ac:dyDescent="0.25">
      <c r="A220" s="7">
        <v>216</v>
      </c>
      <c r="B220" s="15" t="s">
        <v>896</v>
      </c>
      <c r="C220" s="16" t="s">
        <v>897</v>
      </c>
      <c r="D220" s="16" t="s">
        <v>12</v>
      </c>
      <c r="E220" s="15" t="s">
        <v>18</v>
      </c>
      <c r="F220" s="17" t="s">
        <v>2898</v>
      </c>
      <c r="G220" s="15"/>
      <c r="H220" s="20" t="s">
        <v>898</v>
      </c>
      <c r="I220" s="15" t="s">
        <v>31</v>
      </c>
      <c r="J220" s="18" t="s">
        <v>899</v>
      </c>
      <c r="K220" s="19">
        <v>6363784662</v>
      </c>
      <c r="L220" s="16" t="s">
        <v>33</v>
      </c>
      <c r="M220" s="3"/>
    </row>
    <row r="221" spans="1:13" ht="15.75" x14ac:dyDescent="0.25">
      <c r="A221" s="7">
        <v>217</v>
      </c>
      <c r="B221" s="15" t="s">
        <v>900</v>
      </c>
      <c r="C221" s="16" t="s">
        <v>901</v>
      </c>
      <c r="D221" s="16" t="s">
        <v>12</v>
      </c>
      <c r="E221" s="15" t="s">
        <v>23</v>
      </c>
      <c r="F221" s="17" t="s">
        <v>2898</v>
      </c>
      <c r="G221" s="15"/>
      <c r="H221" s="20" t="s">
        <v>902</v>
      </c>
      <c r="I221" s="15" t="s">
        <v>31</v>
      </c>
      <c r="J221" s="18" t="s">
        <v>903</v>
      </c>
      <c r="K221" s="19">
        <v>9945725946</v>
      </c>
      <c r="L221" s="16" t="s">
        <v>33</v>
      </c>
      <c r="M221" s="3"/>
    </row>
    <row r="222" spans="1:13" ht="15.75" x14ac:dyDescent="0.25">
      <c r="A222" s="7">
        <v>218</v>
      </c>
      <c r="B222" s="15" t="s">
        <v>904</v>
      </c>
      <c r="C222" s="16" t="s">
        <v>905</v>
      </c>
      <c r="D222" s="16" t="s">
        <v>12</v>
      </c>
      <c r="E222" s="15" t="s">
        <v>9</v>
      </c>
      <c r="F222" s="17" t="s">
        <v>2898</v>
      </c>
      <c r="G222" s="15"/>
      <c r="H222" s="20" t="s">
        <v>906</v>
      </c>
      <c r="I222" s="15" t="s">
        <v>31</v>
      </c>
      <c r="J222" s="18" t="s">
        <v>907</v>
      </c>
      <c r="K222" s="19">
        <v>8792469356</v>
      </c>
      <c r="L222" s="16" t="s">
        <v>33</v>
      </c>
      <c r="M222" s="3"/>
    </row>
    <row r="223" spans="1:13" ht="15.75" x14ac:dyDescent="0.25">
      <c r="A223" s="7">
        <v>219</v>
      </c>
      <c r="B223" s="15" t="s">
        <v>908</v>
      </c>
      <c r="C223" s="16" t="s">
        <v>909</v>
      </c>
      <c r="D223" s="16" t="s">
        <v>12</v>
      </c>
      <c r="E223" s="15" t="s">
        <v>13</v>
      </c>
      <c r="F223" s="17" t="s">
        <v>2898</v>
      </c>
      <c r="G223" s="15"/>
      <c r="H223" s="20" t="s">
        <v>910</v>
      </c>
      <c r="I223" s="15" t="s">
        <v>31</v>
      </c>
      <c r="J223" s="18" t="s">
        <v>911</v>
      </c>
      <c r="K223" s="19">
        <v>8050219571</v>
      </c>
      <c r="L223" s="16" t="s">
        <v>33</v>
      </c>
      <c r="M223" s="3"/>
    </row>
    <row r="224" spans="1:13" ht="15.75" x14ac:dyDescent="0.25">
      <c r="A224" s="7">
        <v>220</v>
      </c>
      <c r="B224" s="15" t="s">
        <v>912</v>
      </c>
      <c r="C224" s="16" t="s">
        <v>913</v>
      </c>
      <c r="D224" s="16" t="s">
        <v>12</v>
      </c>
      <c r="E224" s="15" t="s">
        <v>10</v>
      </c>
      <c r="F224" s="17" t="s">
        <v>15</v>
      </c>
      <c r="G224" s="15"/>
      <c r="H224" s="8" t="s">
        <v>914</v>
      </c>
      <c r="I224" s="15" t="s">
        <v>31</v>
      </c>
      <c r="J224" s="18" t="s">
        <v>915</v>
      </c>
      <c r="K224" s="19">
        <v>9886755375</v>
      </c>
      <c r="L224" s="16" t="s">
        <v>33</v>
      </c>
      <c r="M224" s="3"/>
    </row>
    <row r="225" spans="1:13" ht="15.75" x14ac:dyDescent="0.25">
      <c r="A225" s="7">
        <v>221</v>
      </c>
      <c r="B225" s="15" t="s">
        <v>916</v>
      </c>
      <c r="C225" s="16" t="s">
        <v>917</v>
      </c>
      <c r="D225" s="16" t="s">
        <v>12</v>
      </c>
      <c r="E225" s="15" t="s">
        <v>9</v>
      </c>
      <c r="F225" s="17" t="s">
        <v>2898</v>
      </c>
      <c r="G225" s="15"/>
      <c r="H225" s="8" t="s">
        <v>918</v>
      </c>
      <c r="I225" s="15" t="s">
        <v>31</v>
      </c>
      <c r="J225" s="18" t="s">
        <v>919</v>
      </c>
      <c r="K225" s="19">
        <v>6362458384</v>
      </c>
      <c r="L225" s="16" t="s">
        <v>33</v>
      </c>
      <c r="M225" s="3"/>
    </row>
    <row r="226" spans="1:13" ht="15.75" x14ac:dyDescent="0.25">
      <c r="A226" s="7">
        <v>222</v>
      </c>
      <c r="B226" s="15" t="s">
        <v>920</v>
      </c>
      <c r="C226" s="16" t="s">
        <v>921</v>
      </c>
      <c r="D226" s="16" t="s">
        <v>7</v>
      </c>
      <c r="E226" s="15" t="s">
        <v>13</v>
      </c>
      <c r="F226" s="17" t="s">
        <v>2898</v>
      </c>
      <c r="G226" s="15"/>
      <c r="H226" s="8" t="s">
        <v>922</v>
      </c>
      <c r="I226" s="15" t="s">
        <v>31</v>
      </c>
      <c r="J226" s="18" t="s">
        <v>923</v>
      </c>
      <c r="K226" s="19">
        <v>9945231538</v>
      </c>
      <c r="L226" s="16" t="s">
        <v>33</v>
      </c>
      <c r="M226" s="3"/>
    </row>
    <row r="227" spans="1:13" ht="15.75" x14ac:dyDescent="0.25">
      <c r="A227" s="7">
        <v>223</v>
      </c>
      <c r="B227" s="15" t="s">
        <v>924</v>
      </c>
      <c r="C227" s="16" t="s">
        <v>925</v>
      </c>
      <c r="D227" s="16" t="s">
        <v>12</v>
      </c>
      <c r="E227" s="15" t="s">
        <v>17</v>
      </c>
      <c r="F227" s="17" t="s">
        <v>2898</v>
      </c>
      <c r="G227" s="15"/>
      <c r="H227" s="20" t="s">
        <v>926</v>
      </c>
      <c r="I227" s="15" t="s">
        <v>31</v>
      </c>
      <c r="J227" s="18" t="s">
        <v>927</v>
      </c>
      <c r="K227" s="19">
        <v>9886223773</v>
      </c>
      <c r="L227" s="16" t="s">
        <v>33</v>
      </c>
      <c r="M227" s="3"/>
    </row>
    <row r="228" spans="1:13" ht="15.75" x14ac:dyDescent="0.25">
      <c r="A228" s="7">
        <v>224</v>
      </c>
      <c r="B228" s="15" t="s">
        <v>928</v>
      </c>
      <c r="C228" s="16" t="s">
        <v>929</v>
      </c>
      <c r="D228" s="16" t="s">
        <v>7</v>
      </c>
      <c r="E228" s="15" t="s">
        <v>14</v>
      </c>
      <c r="F228" s="17" t="s">
        <v>2898</v>
      </c>
      <c r="G228" s="15"/>
      <c r="H228" s="20" t="s">
        <v>930</v>
      </c>
      <c r="I228" s="15" t="s">
        <v>31</v>
      </c>
      <c r="J228" s="18" t="s">
        <v>931</v>
      </c>
      <c r="K228" s="19">
        <v>9980487136</v>
      </c>
      <c r="L228" s="16" t="s">
        <v>33</v>
      </c>
      <c r="M228" s="3"/>
    </row>
    <row r="229" spans="1:13" ht="15.75" x14ac:dyDescent="0.25">
      <c r="A229" s="7">
        <v>225</v>
      </c>
      <c r="B229" s="15" t="s">
        <v>932</v>
      </c>
      <c r="C229" s="16" t="s">
        <v>933</v>
      </c>
      <c r="D229" s="16" t="s">
        <v>7</v>
      </c>
      <c r="E229" s="15" t="s">
        <v>14</v>
      </c>
      <c r="F229" s="17" t="s">
        <v>2898</v>
      </c>
      <c r="G229" s="15"/>
      <c r="H229" s="8" t="s">
        <v>934</v>
      </c>
      <c r="I229" s="15" t="s">
        <v>31</v>
      </c>
      <c r="J229" s="18" t="s">
        <v>935</v>
      </c>
      <c r="K229" s="19">
        <v>9242084613</v>
      </c>
      <c r="L229" s="16" t="s">
        <v>33</v>
      </c>
      <c r="M229" s="3"/>
    </row>
    <row r="230" spans="1:13" ht="15.75" x14ac:dyDescent="0.25">
      <c r="A230" s="7">
        <v>226</v>
      </c>
      <c r="B230" s="15" t="s">
        <v>936</v>
      </c>
      <c r="C230" s="16" t="s">
        <v>937</v>
      </c>
      <c r="D230" s="16" t="s">
        <v>12</v>
      </c>
      <c r="E230" s="15" t="s">
        <v>16</v>
      </c>
      <c r="F230" s="17" t="s">
        <v>2898</v>
      </c>
      <c r="G230" s="15"/>
      <c r="H230" s="20" t="s">
        <v>938</v>
      </c>
      <c r="I230" s="15" t="s">
        <v>31</v>
      </c>
      <c r="J230" s="18" t="s">
        <v>939</v>
      </c>
      <c r="K230" s="19">
        <v>6360544784</v>
      </c>
      <c r="L230" s="16" t="s">
        <v>33</v>
      </c>
      <c r="M230" s="3"/>
    </row>
    <row r="231" spans="1:13" ht="15.75" x14ac:dyDescent="0.25">
      <c r="A231" s="7">
        <v>227</v>
      </c>
      <c r="B231" s="15" t="s">
        <v>940</v>
      </c>
      <c r="C231" s="16" t="s">
        <v>941</v>
      </c>
      <c r="D231" s="16" t="s">
        <v>7</v>
      </c>
      <c r="E231" s="15" t="s">
        <v>13</v>
      </c>
      <c r="F231" s="17" t="s">
        <v>2898</v>
      </c>
      <c r="G231" s="15"/>
      <c r="H231" s="20" t="s">
        <v>942</v>
      </c>
      <c r="I231" s="15" t="s">
        <v>31</v>
      </c>
      <c r="J231" s="18" t="s">
        <v>943</v>
      </c>
      <c r="K231" s="19">
        <v>9980288378</v>
      </c>
      <c r="L231" s="16" t="s">
        <v>33</v>
      </c>
      <c r="M231" s="3"/>
    </row>
    <row r="232" spans="1:13" ht="15.75" x14ac:dyDescent="0.25">
      <c r="A232" s="7">
        <v>228</v>
      </c>
      <c r="B232" s="15" t="s">
        <v>944</v>
      </c>
      <c r="C232" s="16" t="s">
        <v>945</v>
      </c>
      <c r="D232" s="16" t="s">
        <v>7</v>
      </c>
      <c r="E232" s="15" t="s">
        <v>14</v>
      </c>
      <c r="F232" s="17" t="s">
        <v>2898</v>
      </c>
      <c r="G232" s="15"/>
      <c r="H232" s="20" t="s">
        <v>946</v>
      </c>
      <c r="I232" s="15" t="s">
        <v>31</v>
      </c>
      <c r="J232" s="18" t="s">
        <v>947</v>
      </c>
      <c r="K232" s="19">
        <v>9035066884</v>
      </c>
      <c r="L232" s="16" t="s">
        <v>33</v>
      </c>
      <c r="M232" s="3"/>
    </row>
    <row r="233" spans="1:13" ht="15.75" x14ac:dyDescent="0.25">
      <c r="A233" s="7">
        <v>229</v>
      </c>
      <c r="B233" s="15" t="s">
        <v>948</v>
      </c>
      <c r="C233" s="16" t="s">
        <v>949</v>
      </c>
      <c r="D233" s="16" t="s">
        <v>7</v>
      </c>
      <c r="E233" s="15" t="s">
        <v>14</v>
      </c>
      <c r="F233" s="17" t="s">
        <v>2898</v>
      </c>
      <c r="G233" s="15"/>
      <c r="H233" s="20" t="s">
        <v>950</v>
      </c>
      <c r="I233" s="15" t="s">
        <v>31</v>
      </c>
      <c r="J233" s="18" t="s">
        <v>951</v>
      </c>
      <c r="K233" s="19">
        <v>9535251713</v>
      </c>
      <c r="L233" s="16" t="s">
        <v>33</v>
      </c>
      <c r="M233" s="3"/>
    </row>
    <row r="234" spans="1:13" ht="15.75" x14ac:dyDescent="0.25">
      <c r="A234" s="7">
        <v>230</v>
      </c>
      <c r="B234" s="15" t="s">
        <v>952</v>
      </c>
      <c r="C234" s="16" t="s">
        <v>953</v>
      </c>
      <c r="D234" s="16" t="s">
        <v>12</v>
      </c>
      <c r="E234" s="15" t="s">
        <v>13</v>
      </c>
      <c r="F234" s="17" t="s">
        <v>2898</v>
      </c>
      <c r="G234" s="15"/>
      <c r="H234" s="20" t="s">
        <v>954</v>
      </c>
      <c r="I234" s="15" t="s">
        <v>31</v>
      </c>
      <c r="J234" s="18" t="s">
        <v>955</v>
      </c>
      <c r="K234" s="19">
        <v>9741419952</v>
      </c>
      <c r="L234" s="16" t="s">
        <v>33</v>
      </c>
      <c r="M234" s="3"/>
    </row>
    <row r="235" spans="1:13" ht="15.75" x14ac:dyDescent="0.25">
      <c r="A235" s="7">
        <v>231</v>
      </c>
      <c r="B235" s="15" t="s">
        <v>956</v>
      </c>
      <c r="C235" s="16" t="s">
        <v>957</v>
      </c>
      <c r="D235" s="16" t="s">
        <v>12</v>
      </c>
      <c r="E235" s="15" t="s">
        <v>8</v>
      </c>
      <c r="F235" s="17" t="s">
        <v>2898</v>
      </c>
      <c r="G235" s="15"/>
      <c r="H235" s="20" t="s">
        <v>958</v>
      </c>
      <c r="I235" s="15" t="s">
        <v>31</v>
      </c>
      <c r="J235" s="18" t="s">
        <v>959</v>
      </c>
      <c r="K235" s="19">
        <v>7483940063</v>
      </c>
      <c r="L235" s="16" t="s">
        <v>33</v>
      </c>
      <c r="M235" s="3"/>
    </row>
    <row r="236" spans="1:13" ht="15.75" x14ac:dyDescent="0.25">
      <c r="A236" s="7">
        <v>232</v>
      </c>
      <c r="B236" s="15" t="s">
        <v>960</v>
      </c>
      <c r="C236" s="16" t="s">
        <v>961</v>
      </c>
      <c r="D236" s="16" t="s">
        <v>12</v>
      </c>
      <c r="E236" s="15" t="s">
        <v>14</v>
      </c>
      <c r="F236" s="17" t="s">
        <v>2898</v>
      </c>
      <c r="G236" s="15"/>
      <c r="H236" s="20" t="s">
        <v>962</v>
      </c>
      <c r="I236" s="15" t="s">
        <v>31</v>
      </c>
      <c r="J236" s="18" t="s">
        <v>963</v>
      </c>
      <c r="K236" s="19">
        <v>8904312669</v>
      </c>
      <c r="L236" s="16" t="s">
        <v>33</v>
      </c>
      <c r="M236" s="3"/>
    </row>
    <row r="237" spans="1:13" ht="15.75" x14ac:dyDescent="0.25">
      <c r="A237" s="7">
        <v>233</v>
      </c>
      <c r="B237" s="15" t="s">
        <v>964</v>
      </c>
      <c r="C237" s="16" t="s">
        <v>965</v>
      </c>
      <c r="D237" s="16" t="s">
        <v>7</v>
      </c>
      <c r="E237" s="15" t="s">
        <v>8</v>
      </c>
      <c r="F237" s="17" t="s">
        <v>2898</v>
      </c>
      <c r="G237" s="15"/>
      <c r="H237" s="8" t="s">
        <v>966</v>
      </c>
      <c r="I237" s="15" t="s">
        <v>31</v>
      </c>
      <c r="J237" s="18" t="s">
        <v>967</v>
      </c>
      <c r="K237" s="19">
        <v>9886226773</v>
      </c>
      <c r="L237" s="16" t="s">
        <v>33</v>
      </c>
      <c r="M237" s="3"/>
    </row>
    <row r="238" spans="1:13" ht="15.75" x14ac:dyDescent="0.25">
      <c r="A238" s="7">
        <v>234</v>
      </c>
      <c r="B238" s="15" t="s">
        <v>968</v>
      </c>
      <c r="C238" s="16" t="s">
        <v>969</v>
      </c>
      <c r="D238" s="16" t="s">
        <v>7</v>
      </c>
      <c r="E238" s="15" t="s">
        <v>14</v>
      </c>
      <c r="F238" s="17" t="s">
        <v>2898</v>
      </c>
      <c r="G238" s="15"/>
      <c r="H238" s="20" t="s">
        <v>970</v>
      </c>
      <c r="I238" s="15" t="s">
        <v>31</v>
      </c>
      <c r="J238" s="18" t="s">
        <v>971</v>
      </c>
      <c r="K238" s="19">
        <v>8217473398</v>
      </c>
      <c r="L238" s="16" t="s">
        <v>33</v>
      </c>
      <c r="M238" s="3"/>
    </row>
    <row r="239" spans="1:13" ht="15.75" x14ac:dyDescent="0.25">
      <c r="A239" s="7">
        <v>235</v>
      </c>
      <c r="B239" s="15" t="s">
        <v>972</v>
      </c>
      <c r="C239" s="16" t="s">
        <v>973</v>
      </c>
      <c r="D239" s="16" t="s">
        <v>7</v>
      </c>
      <c r="E239" s="15" t="s">
        <v>13</v>
      </c>
      <c r="F239" s="17" t="s">
        <v>2898</v>
      </c>
      <c r="G239" s="15"/>
      <c r="H239" s="20" t="s">
        <v>974</v>
      </c>
      <c r="I239" s="15" t="s">
        <v>31</v>
      </c>
      <c r="J239" s="18" t="s">
        <v>975</v>
      </c>
      <c r="K239" s="19">
        <v>9844098674</v>
      </c>
      <c r="L239" s="16" t="s">
        <v>33</v>
      </c>
      <c r="M239" s="3"/>
    </row>
    <row r="240" spans="1:13" ht="15.75" x14ac:dyDescent="0.25">
      <c r="A240" s="7">
        <v>236</v>
      </c>
      <c r="B240" s="15" t="s">
        <v>976</v>
      </c>
      <c r="C240" s="16" t="s">
        <v>977</v>
      </c>
      <c r="D240" s="16" t="s">
        <v>12</v>
      </c>
      <c r="E240" s="15" t="s">
        <v>19</v>
      </c>
      <c r="F240" s="17" t="s">
        <v>978</v>
      </c>
      <c r="G240" s="15"/>
      <c r="H240" s="20" t="s">
        <v>979</v>
      </c>
      <c r="I240" s="15" t="s">
        <v>31</v>
      </c>
      <c r="J240" s="18" t="s">
        <v>980</v>
      </c>
      <c r="K240" s="19">
        <v>7892516895</v>
      </c>
      <c r="L240" s="16" t="s">
        <v>33</v>
      </c>
      <c r="M240" s="3"/>
    </row>
    <row r="241" spans="1:13" ht="15.75" x14ac:dyDescent="0.25">
      <c r="A241" s="7">
        <v>237</v>
      </c>
      <c r="B241" s="15" t="s">
        <v>981</v>
      </c>
      <c r="C241" s="16" t="s">
        <v>982</v>
      </c>
      <c r="D241" s="16" t="s">
        <v>7</v>
      </c>
      <c r="E241" s="15" t="s">
        <v>19</v>
      </c>
      <c r="F241" s="17" t="s">
        <v>69</v>
      </c>
      <c r="G241" s="15"/>
      <c r="H241" s="9" t="s">
        <v>983</v>
      </c>
      <c r="I241" s="15" t="s">
        <v>31</v>
      </c>
      <c r="J241" s="18" t="s">
        <v>984</v>
      </c>
      <c r="K241" s="19">
        <v>8875935565</v>
      </c>
      <c r="L241" s="16" t="s">
        <v>33</v>
      </c>
      <c r="M241" s="3"/>
    </row>
    <row r="242" spans="1:13" ht="15.75" x14ac:dyDescent="0.25">
      <c r="A242" s="7">
        <v>238</v>
      </c>
      <c r="B242" s="15" t="s">
        <v>985</v>
      </c>
      <c r="C242" s="16" t="s">
        <v>986</v>
      </c>
      <c r="D242" s="16" t="s">
        <v>12</v>
      </c>
      <c r="E242" s="15" t="s">
        <v>18</v>
      </c>
      <c r="F242" s="17" t="s">
        <v>2898</v>
      </c>
      <c r="G242" s="15"/>
      <c r="H242" s="8" t="s">
        <v>987</v>
      </c>
      <c r="I242" s="15" t="s">
        <v>31</v>
      </c>
      <c r="J242" s="18" t="s">
        <v>988</v>
      </c>
      <c r="K242" s="19">
        <v>9035826167</v>
      </c>
      <c r="L242" s="16" t="s">
        <v>33</v>
      </c>
      <c r="M242" s="3"/>
    </row>
    <row r="243" spans="1:13" ht="15.75" x14ac:dyDescent="0.25">
      <c r="A243" s="7">
        <v>239</v>
      </c>
      <c r="B243" s="15" t="s">
        <v>989</v>
      </c>
      <c r="C243" s="16" t="s">
        <v>990</v>
      </c>
      <c r="D243" s="16" t="s">
        <v>7</v>
      </c>
      <c r="E243" s="15" t="s">
        <v>14</v>
      </c>
      <c r="F243" s="17" t="s">
        <v>2898</v>
      </c>
      <c r="G243" s="15"/>
      <c r="H243" s="8" t="s">
        <v>991</v>
      </c>
      <c r="I243" s="15" t="s">
        <v>31</v>
      </c>
      <c r="J243" s="18" t="s">
        <v>992</v>
      </c>
      <c r="K243" s="19">
        <v>6362893668</v>
      </c>
      <c r="L243" s="16" t="s">
        <v>33</v>
      </c>
      <c r="M243" s="3"/>
    </row>
    <row r="244" spans="1:13" ht="15.75" x14ac:dyDescent="0.25">
      <c r="A244" s="7">
        <v>240</v>
      </c>
      <c r="B244" s="15" t="s">
        <v>993</v>
      </c>
      <c r="C244" s="16" t="s">
        <v>994</v>
      </c>
      <c r="D244" s="16" t="s">
        <v>12</v>
      </c>
      <c r="E244" s="15" t="s">
        <v>13</v>
      </c>
      <c r="F244" s="17" t="s">
        <v>2898</v>
      </c>
      <c r="G244" s="15"/>
      <c r="H244" s="9" t="s">
        <v>995</v>
      </c>
      <c r="I244" s="15" t="s">
        <v>31</v>
      </c>
      <c r="J244" s="18" t="s">
        <v>996</v>
      </c>
      <c r="K244" s="19">
        <v>9731852130</v>
      </c>
      <c r="L244" s="16" t="s">
        <v>33</v>
      </c>
      <c r="M244" s="3"/>
    </row>
    <row r="245" spans="1:13" ht="15.75" x14ac:dyDescent="0.25">
      <c r="A245" s="7">
        <v>241</v>
      </c>
      <c r="B245" s="15" t="s">
        <v>997</v>
      </c>
      <c r="C245" s="16" t="s">
        <v>998</v>
      </c>
      <c r="D245" s="16" t="s">
        <v>7</v>
      </c>
      <c r="E245" s="15" t="s">
        <v>9</v>
      </c>
      <c r="F245" s="17" t="s">
        <v>2898</v>
      </c>
      <c r="G245" s="15"/>
      <c r="H245" s="20" t="s">
        <v>999</v>
      </c>
      <c r="I245" s="15" t="s">
        <v>31</v>
      </c>
      <c r="J245" s="18" t="s">
        <v>1000</v>
      </c>
      <c r="K245" s="19">
        <v>9844058494</v>
      </c>
      <c r="L245" s="16" t="s">
        <v>33</v>
      </c>
      <c r="M245" s="3"/>
    </row>
    <row r="246" spans="1:13" ht="15.75" x14ac:dyDescent="0.25">
      <c r="A246" s="7">
        <v>242</v>
      </c>
      <c r="B246" s="15" t="s">
        <v>1001</v>
      </c>
      <c r="C246" s="16" t="s">
        <v>1002</v>
      </c>
      <c r="D246" s="16" t="s">
        <v>7</v>
      </c>
      <c r="E246" s="15" t="s">
        <v>18</v>
      </c>
      <c r="F246" s="17" t="s">
        <v>2898</v>
      </c>
      <c r="G246" s="15"/>
      <c r="H246" s="20" t="s">
        <v>1003</v>
      </c>
      <c r="I246" s="15" t="s">
        <v>31</v>
      </c>
      <c r="J246" s="18" t="s">
        <v>1004</v>
      </c>
      <c r="K246" s="19">
        <v>7338093842</v>
      </c>
      <c r="L246" s="16" t="s">
        <v>33</v>
      </c>
      <c r="M246" s="3"/>
    </row>
    <row r="247" spans="1:13" ht="15.75" x14ac:dyDescent="0.25">
      <c r="A247" s="7">
        <v>243</v>
      </c>
      <c r="B247" s="15" t="s">
        <v>1005</v>
      </c>
      <c r="C247" s="16" t="s">
        <v>1006</v>
      </c>
      <c r="D247" s="16" t="s">
        <v>7</v>
      </c>
      <c r="E247" s="15" t="s">
        <v>17</v>
      </c>
      <c r="F247" s="17" t="s">
        <v>2898</v>
      </c>
      <c r="G247" s="15"/>
      <c r="H247" s="20" t="s">
        <v>1007</v>
      </c>
      <c r="I247" s="15" t="s">
        <v>31</v>
      </c>
      <c r="J247" s="18" t="s">
        <v>1008</v>
      </c>
      <c r="K247" s="19">
        <v>8088701220</v>
      </c>
      <c r="L247" s="16" t="s">
        <v>33</v>
      </c>
      <c r="M247" s="3"/>
    </row>
    <row r="248" spans="1:13" ht="15.75" x14ac:dyDescent="0.25">
      <c r="A248" s="7">
        <v>244</v>
      </c>
      <c r="B248" s="15" t="s">
        <v>1009</v>
      </c>
      <c r="C248" s="16" t="s">
        <v>1010</v>
      </c>
      <c r="D248" s="16" t="s">
        <v>12</v>
      </c>
      <c r="E248" s="15" t="s">
        <v>18</v>
      </c>
      <c r="F248" s="17" t="s">
        <v>2898</v>
      </c>
      <c r="G248" s="15"/>
      <c r="H248" s="8" t="s">
        <v>1011</v>
      </c>
      <c r="I248" s="15" t="s">
        <v>31</v>
      </c>
      <c r="J248" s="18" t="s">
        <v>1012</v>
      </c>
      <c r="K248" s="19">
        <v>9845536443</v>
      </c>
      <c r="L248" s="16" t="s">
        <v>33</v>
      </c>
      <c r="M248" s="3"/>
    </row>
    <row r="249" spans="1:13" ht="15.75" x14ac:dyDescent="0.25">
      <c r="A249" s="7">
        <v>245</v>
      </c>
      <c r="B249" s="15" t="s">
        <v>1013</v>
      </c>
      <c r="C249" s="16" t="s">
        <v>1014</v>
      </c>
      <c r="D249" s="16" t="s">
        <v>7</v>
      </c>
      <c r="E249" s="15" t="s">
        <v>18</v>
      </c>
      <c r="F249" s="17" t="s">
        <v>2898</v>
      </c>
      <c r="G249" s="15"/>
      <c r="H249" s="20" t="s">
        <v>1015</v>
      </c>
      <c r="I249" s="15" t="s">
        <v>31</v>
      </c>
      <c r="J249" s="18" t="s">
        <v>1016</v>
      </c>
      <c r="K249" s="19">
        <v>9632036868</v>
      </c>
      <c r="L249" s="16" t="s">
        <v>33</v>
      </c>
      <c r="M249" s="3"/>
    </row>
    <row r="250" spans="1:13" ht="15.75" x14ac:dyDescent="0.25">
      <c r="A250" s="7">
        <v>246</v>
      </c>
      <c r="B250" s="15" t="s">
        <v>1017</v>
      </c>
      <c r="C250" s="16" t="s">
        <v>1018</v>
      </c>
      <c r="D250" s="16" t="s">
        <v>12</v>
      </c>
      <c r="E250" s="15" t="s">
        <v>10</v>
      </c>
      <c r="F250" s="17" t="s">
        <v>2898</v>
      </c>
      <c r="G250" s="15"/>
      <c r="H250" s="20" t="s">
        <v>1019</v>
      </c>
      <c r="I250" s="15" t="s">
        <v>31</v>
      </c>
      <c r="J250" s="18" t="s">
        <v>1020</v>
      </c>
      <c r="K250" s="19">
        <v>9611782082</v>
      </c>
      <c r="L250" s="16" t="s">
        <v>33</v>
      </c>
      <c r="M250" s="3"/>
    </row>
    <row r="251" spans="1:13" ht="15.75" x14ac:dyDescent="0.25">
      <c r="A251" s="7">
        <v>247</v>
      </c>
      <c r="B251" s="15" t="s">
        <v>1021</v>
      </c>
      <c r="C251" s="16" t="s">
        <v>1022</v>
      </c>
      <c r="D251" s="16" t="s">
        <v>7</v>
      </c>
      <c r="E251" s="15" t="s">
        <v>17</v>
      </c>
      <c r="F251" s="17" t="s">
        <v>2898</v>
      </c>
      <c r="G251" s="15"/>
      <c r="H251" s="20" t="s">
        <v>1023</v>
      </c>
      <c r="I251" s="15" t="s">
        <v>31</v>
      </c>
      <c r="J251" s="18" t="s">
        <v>1024</v>
      </c>
      <c r="K251" s="19">
        <v>9901059836</v>
      </c>
      <c r="L251" s="16" t="s">
        <v>33</v>
      </c>
      <c r="M251" s="3"/>
    </row>
    <row r="252" spans="1:13" ht="15.75" x14ac:dyDescent="0.25">
      <c r="A252" s="7">
        <v>248</v>
      </c>
      <c r="B252" s="15" t="s">
        <v>1025</v>
      </c>
      <c r="C252" s="16" t="s">
        <v>1026</v>
      </c>
      <c r="D252" s="16" t="s">
        <v>7</v>
      </c>
      <c r="E252" s="15" t="s">
        <v>10</v>
      </c>
      <c r="F252" s="17" t="s">
        <v>1027</v>
      </c>
      <c r="G252" s="15"/>
      <c r="H252" s="20" t="s">
        <v>1028</v>
      </c>
      <c r="I252" s="15" t="s">
        <v>31</v>
      </c>
      <c r="J252" s="18" t="s">
        <v>1029</v>
      </c>
      <c r="K252" s="19">
        <v>9831019389</v>
      </c>
      <c r="L252" s="16" t="s">
        <v>33</v>
      </c>
      <c r="M252" s="3"/>
    </row>
    <row r="253" spans="1:13" ht="15.75" x14ac:dyDescent="0.25">
      <c r="A253" s="7">
        <v>249</v>
      </c>
      <c r="B253" s="15" t="s">
        <v>1030</v>
      </c>
      <c r="C253" s="16" t="s">
        <v>1031</v>
      </c>
      <c r="D253" s="16" t="s">
        <v>7</v>
      </c>
      <c r="E253" s="15" t="s">
        <v>13</v>
      </c>
      <c r="F253" s="17" t="s">
        <v>2898</v>
      </c>
      <c r="G253" s="15"/>
      <c r="H253" s="20" t="s">
        <v>1032</v>
      </c>
      <c r="I253" s="15" t="s">
        <v>31</v>
      </c>
      <c r="J253" s="18" t="s">
        <v>1033</v>
      </c>
      <c r="K253" s="19">
        <v>8217854060</v>
      </c>
      <c r="L253" s="16" t="s">
        <v>33</v>
      </c>
      <c r="M253" s="3"/>
    </row>
    <row r="254" spans="1:13" ht="15.75" x14ac:dyDescent="0.25">
      <c r="A254" s="7">
        <v>250</v>
      </c>
      <c r="B254" s="15" t="s">
        <v>1034</v>
      </c>
      <c r="C254" s="16" t="s">
        <v>1035</v>
      </c>
      <c r="D254" s="16" t="s">
        <v>12</v>
      </c>
      <c r="E254" s="15" t="s">
        <v>10</v>
      </c>
      <c r="F254" s="17" t="s">
        <v>2898</v>
      </c>
      <c r="G254" s="15"/>
      <c r="H254" s="20" t="s">
        <v>1036</v>
      </c>
      <c r="I254" s="15" t="s">
        <v>31</v>
      </c>
      <c r="J254" s="18" t="s">
        <v>1037</v>
      </c>
      <c r="K254" s="19">
        <v>9945585027</v>
      </c>
      <c r="L254" s="16" t="s">
        <v>33</v>
      </c>
      <c r="M254" s="3"/>
    </row>
    <row r="255" spans="1:13" ht="15.75" x14ac:dyDescent="0.25">
      <c r="A255" s="7">
        <v>251</v>
      </c>
      <c r="B255" s="15" t="s">
        <v>1038</v>
      </c>
      <c r="C255" s="16" t="s">
        <v>1039</v>
      </c>
      <c r="D255" s="16" t="s">
        <v>7</v>
      </c>
      <c r="E255" s="15" t="s">
        <v>13</v>
      </c>
      <c r="F255" s="17" t="s">
        <v>2898</v>
      </c>
      <c r="G255" s="15"/>
      <c r="H255" s="20" t="s">
        <v>1040</v>
      </c>
      <c r="I255" s="15" t="s">
        <v>31</v>
      </c>
      <c r="J255" s="18" t="s">
        <v>1041</v>
      </c>
      <c r="K255" s="19">
        <v>7411698909</v>
      </c>
      <c r="L255" s="16" t="s">
        <v>33</v>
      </c>
      <c r="M255" s="3"/>
    </row>
    <row r="256" spans="1:13" ht="15.75" x14ac:dyDescent="0.25">
      <c r="A256" s="7">
        <v>252</v>
      </c>
      <c r="B256" s="15" t="s">
        <v>1042</v>
      </c>
      <c r="C256" s="16" t="s">
        <v>1043</v>
      </c>
      <c r="D256" s="16" t="s">
        <v>12</v>
      </c>
      <c r="E256" s="15" t="s">
        <v>14</v>
      </c>
      <c r="F256" s="17" t="s">
        <v>2898</v>
      </c>
      <c r="G256" s="15"/>
      <c r="H256" s="20" t="s">
        <v>1044</v>
      </c>
      <c r="I256" s="15" t="s">
        <v>31</v>
      </c>
      <c r="J256" s="18" t="s">
        <v>1045</v>
      </c>
      <c r="K256" s="19">
        <v>8861669669</v>
      </c>
      <c r="L256" s="16" t="s">
        <v>33</v>
      </c>
      <c r="M256" s="3"/>
    </row>
    <row r="257" spans="1:13" ht="15.75" x14ac:dyDescent="0.25">
      <c r="A257" s="7">
        <v>253</v>
      </c>
      <c r="B257" s="15" t="s">
        <v>1046</v>
      </c>
      <c r="C257" s="16" t="s">
        <v>1047</v>
      </c>
      <c r="D257" s="16" t="s">
        <v>7</v>
      </c>
      <c r="E257" s="15" t="s">
        <v>10</v>
      </c>
      <c r="F257" s="17" t="s">
        <v>2898</v>
      </c>
      <c r="G257" s="15"/>
      <c r="H257" s="20" t="s">
        <v>1048</v>
      </c>
      <c r="I257" s="15" t="s">
        <v>31</v>
      </c>
      <c r="J257" s="18" t="s">
        <v>1049</v>
      </c>
      <c r="K257" s="19">
        <v>9751503151</v>
      </c>
      <c r="L257" s="16" t="s">
        <v>33</v>
      </c>
      <c r="M257" s="3"/>
    </row>
    <row r="258" spans="1:13" ht="15.75" x14ac:dyDescent="0.25">
      <c r="A258" s="7">
        <v>254</v>
      </c>
      <c r="B258" s="15" t="s">
        <v>1050</v>
      </c>
      <c r="C258" s="16" t="s">
        <v>1051</v>
      </c>
      <c r="D258" s="16" t="s">
        <v>12</v>
      </c>
      <c r="E258" s="15" t="s">
        <v>10</v>
      </c>
      <c r="F258" s="17" t="s">
        <v>2898</v>
      </c>
      <c r="G258" s="15"/>
      <c r="H258" s="20" t="s">
        <v>1052</v>
      </c>
      <c r="I258" s="15" t="s">
        <v>31</v>
      </c>
      <c r="J258" s="18" t="s">
        <v>1053</v>
      </c>
      <c r="K258" s="19">
        <v>9611842792</v>
      </c>
      <c r="L258" s="16" t="s">
        <v>33</v>
      </c>
      <c r="M258" s="3"/>
    </row>
    <row r="259" spans="1:13" ht="15.75" x14ac:dyDescent="0.25">
      <c r="A259" s="7">
        <v>255</v>
      </c>
      <c r="B259" s="15" t="s">
        <v>1054</v>
      </c>
      <c r="C259" s="16" t="s">
        <v>1055</v>
      </c>
      <c r="D259" s="16" t="s">
        <v>7</v>
      </c>
      <c r="E259" s="15" t="s">
        <v>18</v>
      </c>
      <c r="F259" s="17" t="s">
        <v>2898</v>
      </c>
      <c r="G259" s="15"/>
      <c r="H259" s="20" t="s">
        <v>1056</v>
      </c>
      <c r="I259" s="15" t="s">
        <v>31</v>
      </c>
      <c r="J259" s="18" t="s">
        <v>1057</v>
      </c>
      <c r="K259" s="19">
        <v>6362640551</v>
      </c>
      <c r="L259" s="16" t="s">
        <v>33</v>
      </c>
      <c r="M259" s="3"/>
    </row>
    <row r="260" spans="1:13" ht="15.75" x14ac:dyDescent="0.25">
      <c r="A260" s="7">
        <v>256</v>
      </c>
      <c r="B260" s="15" t="s">
        <v>1058</v>
      </c>
      <c r="C260" s="16" t="s">
        <v>1059</v>
      </c>
      <c r="D260" s="16" t="s">
        <v>12</v>
      </c>
      <c r="E260" s="15" t="s">
        <v>13</v>
      </c>
      <c r="F260" s="17" t="s">
        <v>2898</v>
      </c>
      <c r="G260" s="15"/>
      <c r="H260" s="20" t="s">
        <v>1060</v>
      </c>
      <c r="I260" s="15" t="s">
        <v>31</v>
      </c>
      <c r="J260" s="18" t="s">
        <v>1061</v>
      </c>
      <c r="K260" s="19">
        <v>8867034909</v>
      </c>
      <c r="L260" s="16" t="s">
        <v>33</v>
      </c>
      <c r="M260" s="3"/>
    </row>
    <row r="261" spans="1:13" ht="15.75" x14ac:dyDescent="0.25">
      <c r="A261" s="7">
        <v>257</v>
      </c>
      <c r="B261" s="15" t="s">
        <v>1062</v>
      </c>
      <c r="C261" s="16" t="s">
        <v>1063</v>
      </c>
      <c r="D261" s="16" t="s">
        <v>12</v>
      </c>
      <c r="E261" s="15" t="s">
        <v>18</v>
      </c>
      <c r="F261" s="17" t="s">
        <v>2898</v>
      </c>
      <c r="G261" s="15"/>
      <c r="H261" s="20" t="s">
        <v>1064</v>
      </c>
      <c r="I261" s="15" t="s">
        <v>31</v>
      </c>
      <c r="J261" s="18" t="s">
        <v>1065</v>
      </c>
      <c r="K261" s="19">
        <v>7899083885</v>
      </c>
      <c r="L261" s="16" t="s">
        <v>33</v>
      </c>
      <c r="M261" s="3"/>
    </row>
    <row r="262" spans="1:13" ht="15.75" x14ac:dyDescent="0.25">
      <c r="A262" s="7">
        <v>258</v>
      </c>
      <c r="B262" s="15" t="s">
        <v>1066</v>
      </c>
      <c r="C262" s="16" t="s">
        <v>1067</v>
      </c>
      <c r="D262" s="16" t="s">
        <v>7</v>
      </c>
      <c r="E262" s="15" t="s">
        <v>10</v>
      </c>
      <c r="F262" s="17" t="s">
        <v>2898</v>
      </c>
      <c r="G262" s="15"/>
      <c r="H262" s="20" t="s">
        <v>1068</v>
      </c>
      <c r="I262" s="15" t="s">
        <v>31</v>
      </c>
      <c r="J262" s="18" t="s">
        <v>1069</v>
      </c>
      <c r="K262" s="19">
        <v>9845230745</v>
      </c>
      <c r="L262" s="16" t="s">
        <v>33</v>
      </c>
      <c r="M262" s="3"/>
    </row>
    <row r="263" spans="1:13" ht="15.75" x14ac:dyDescent="0.25">
      <c r="A263" s="7">
        <v>259</v>
      </c>
      <c r="B263" s="15" t="s">
        <v>1070</v>
      </c>
      <c r="C263" s="16" t="s">
        <v>1071</v>
      </c>
      <c r="D263" s="16" t="s">
        <v>12</v>
      </c>
      <c r="E263" s="15" t="s">
        <v>18</v>
      </c>
      <c r="F263" s="17" t="s">
        <v>2898</v>
      </c>
      <c r="G263" s="15"/>
      <c r="H263" s="20" t="s">
        <v>1072</v>
      </c>
      <c r="I263" s="15" t="s">
        <v>31</v>
      </c>
      <c r="J263" s="18" t="s">
        <v>1073</v>
      </c>
      <c r="K263" s="19">
        <v>9740295244</v>
      </c>
      <c r="L263" s="16" t="s">
        <v>33</v>
      </c>
      <c r="M263" s="3"/>
    </row>
    <row r="264" spans="1:13" ht="15.75" x14ac:dyDescent="0.25">
      <c r="A264" s="7">
        <v>260</v>
      </c>
      <c r="B264" s="15" t="s">
        <v>1074</v>
      </c>
      <c r="C264" s="16" t="s">
        <v>1075</v>
      </c>
      <c r="D264" s="16" t="s">
        <v>12</v>
      </c>
      <c r="E264" s="15" t="s">
        <v>16</v>
      </c>
      <c r="F264" s="17" t="s">
        <v>2898</v>
      </c>
      <c r="G264" s="15"/>
      <c r="H264" s="8" t="s">
        <v>1076</v>
      </c>
      <c r="I264" s="15" t="s">
        <v>31</v>
      </c>
      <c r="J264" s="18" t="s">
        <v>1077</v>
      </c>
      <c r="K264" s="19">
        <v>9686398879</v>
      </c>
      <c r="L264" s="16" t="s">
        <v>33</v>
      </c>
      <c r="M264" s="3"/>
    </row>
    <row r="265" spans="1:13" ht="15.75" x14ac:dyDescent="0.25">
      <c r="A265" s="7">
        <v>261</v>
      </c>
      <c r="B265" s="15" t="s">
        <v>1078</v>
      </c>
      <c r="C265" s="16" t="s">
        <v>1079</v>
      </c>
      <c r="D265" s="16" t="s">
        <v>7</v>
      </c>
      <c r="E265" s="15" t="s">
        <v>9</v>
      </c>
      <c r="F265" s="17" t="s">
        <v>2898</v>
      </c>
      <c r="G265" s="15"/>
      <c r="H265" s="9" t="s">
        <v>1080</v>
      </c>
      <c r="I265" s="15" t="s">
        <v>31</v>
      </c>
      <c r="J265" s="18" t="s">
        <v>1081</v>
      </c>
      <c r="K265" s="19">
        <v>7760674703</v>
      </c>
      <c r="L265" s="16" t="s">
        <v>33</v>
      </c>
      <c r="M265" s="3"/>
    </row>
    <row r="266" spans="1:13" ht="15.75" x14ac:dyDescent="0.25">
      <c r="A266" s="7">
        <v>262</v>
      </c>
      <c r="B266" s="15" t="s">
        <v>1082</v>
      </c>
      <c r="C266" s="16" t="s">
        <v>1083</v>
      </c>
      <c r="D266" s="16" t="s">
        <v>7</v>
      </c>
      <c r="E266" s="15" t="s">
        <v>10</v>
      </c>
      <c r="F266" s="17" t="s">
        <v>2898</v>
      </c>
      <c r="G266" s="15"/>
      <c r="H266" s="20" t="s">
        <v>1084</v>
      </c>
      <c r="I266" s="15" t="s">
        <v>31</v>
      </c>
      <c r="J266" s="18" t="s">
        <v>1085</v>
      </c>
      <c r="K266" s="19">
        <v>7299845584</v>
      </c>
      <c r="L266" s="16" t="s">
        <v>33</v>
      </c>
      <c r="M266" s="3"/>
    </row>
    <row r="267" spans="1:13" ht="15.75" x14ac:dyDescent="0.25">
      <c r="A267" s="7">
        <v>263</v>
      </c>
      <c r="B267" s="15" t="s">
        <v>1086</v>
      </c>
      <c r="C267" s="16" t="s">
        <v>1087</v>
      </c>
      <c r="D267" s="16" t="s">
        <v>7</v>
      </c>
      <c r="E267" s="15" t="s">
        <v>18</v>
      </c>
      <c r="F267" s="17" t="s">
        <v>2898</v>
      </c>
      <c r="G267" s="15"/>
      <c r="H267" s="8" t="s">
        <v>1088</v>
      </c>
      <c r="I267" s="15" t="s">
        <v>31</v>
      </c>
      <c r="J267" s="18" t="s">
        <v>1089</v>
      </c>
      <c r="K267" s="19">
        <v>9739261958</v>
      </c>
      <c r="L267" s="16" t="s">
        <v>33</v>
      </c>
      <c r="M267" s="3"/>
    </row>
    <row r="268" spans="1:13" ht="15.75" x14ac:dyDescent="0.25">
      <c r="A268" s="7">
        <v>264</v>
      </c>
      <c r="B268" s="15" t="s">
        <v>1090</v>
      </c>
      <c r="C268" s="16" t="s">
        <v>1091</v>
      </c>
      <c r="D268" s="16" t="s">
        <v>7</v>
      </c>
      <c r="E268" s="15" t="s">
        <v>9</v>
      </c>
      <c r="F268" s="17" t="s">
        <v>2898</v>
      </c>
      <c r="G268" s="15"/>
      <c r="H268" s="20" t="s">
        <v>1092</v>
      </c>
      <c r="I268" s="15" t="s">
        <v>31</v>
      </c>
      <c r="J268" s="18" t="s">
        <v>1093</v>
      </c>
      <c r="K268" s="19">
        <v>9844053749</v>
      </c>
      <c r="L268" s="16" t="s">
        <v>33</v>
      </c>
      <c r="M268" s="3"/>
    </row>
    <row r="269" spans="1:13" ht="15.75" x14ac:dyDescent="0.25">
      <c r="A269" s="7">
        <v>265</v>
      </c>
      <c r="B269" s="15" t="s">
        <v>1094</v>
      </c>
      <c r="C269" s="16" t="s">
        <v>1095</v>
      </c>
      <c r="D269" s="16" t="s">
        <v>7</v>
      </c>
      <c r="E269" s="15" t="s">
        <v>10</v>
      </c>
      <c r="F269" s="17" t="s">
        <v>2898</v>
      </c>
      <c r="G269" s="15"/>
      <c r="H269" s="20" t="s">
        <v>1096</v>
      </c>
      <c r="I269" s="15" t="s">
        <v>31</v>
      </c>
      <c r="J269" s="18" t="s">
        <v>1097</v>
      </c>
      <c r="K269" s="19">
        <v>9901827667</v>
      </c>
      <c r="L269" s="16" t="s">
        <v>33</v>
      </c>
      <c r="M269" s="3"/>
    </row>
    <row r="270" spans="1:13" ht="15.75" x14ac:dyDescent="0.25">
      <c r="A270" s="7">
        <v>266</v>
      </c>
      <c r="B270" s="15" t="s">
        <v>1098</v>
      </c>
      <c r="C270" s="16" t="s">
        <v>1099</v>
      </c>
      <c r="D270" s="16" t="s">
        <v>7</v>
      </c>
      <c r="E270" s="15" t="s">
        <v>13</v>
      </c>
      <c r="F270" s="17" t="s">
        <v>2898</v>
      </c>
      <c r="G270" s="15"/>
      <c r="H270" s="8" t="s">
        <v>1100</v>
      </c>
      <c r="I270" s="15" t="s">
        <v>31</v>
      </c>
      <c r="J270" s="18" t="s">
        <v>1101</v>
      </c>
      <c r="K270" s="19">
        <v>9342873365</v>
      </c>
      <c r="L270" s="16" t="s">
        <v>33</v>
      </c>
      <c r="M270" s="3"/>
    </row>
    <row r="271" spans="1:13" ht="15.75" x14ac:dyDescent="0.25">
      <c r="A271" s="7">
        <v>267</v>
      </c>
      <c r="B271" s="15" t="s">
        <v>1102</v>
      </c>
      <c r="C271" s="16" t="s">
        <v>1103</v>
      </c>
      <c r="D271" s="16" t="s">
        <v>7</v>
      </c>
      <c r="E271" s="15" t="s">
        <v>14</v>
      </c>
      <c r="F271" s="17" t="s">
        <v>2898</v>
      </c>
      <c r="G271" s="15"/>
      <c r="H271" s="8" t="s">
        <v>1104</v>
      </c>
      <c r="I271" s="15" t="s">
        <v>31</v>
      </c>
      <c r="J271" s="18" t="s">
        <v>1105</v>
      </c>
      <c r="K271" s="19">
        <v>9341295141</v>
      </c>
      <c r="L271" s="16" t="s">
        <v>33</v>
      </c>
      <c r="M271" s="3"/>
    </row>
    <row r="272" spans="1:13" ht="15.75" x14ac:dyDescent="0.25">
      <c r="A272" s="7">
        <v>268</v>
      </c>
      <c r="B272" s="15" t="s">
        <v>1106</v>
      </c>
      <c r="C272" s="16" t="s">
        <v>1107</v>
      </c>
      <c r="D272" s="16" t="s">
        <v>12</v>
      </c>
      <c r="E272" s="15" t="s">
        <v>8</v>
      </c>
      <c r="F272" s="17" t="s">
        <v>2898</v>
      </c>
      <c r="G272" s="15"/>
      <c r="H272" s="8" t="s">
        <v>1108</v>
      </c>
      <c r="I272" s="15" t="s">
        <v>31</v>
      </c>
      <c r="J272" s="18" t="s">
        <v>1109</v>
      </c>
      <c r="K272" s="19">
        <v>8660633642</v>
      </c>
      <c r="L272" s="16" t="s">
        <v>33</v>
      </c>
      <c r="M272" s="3"/>
    </row>
    <row r="273" spans="1:13" ht="15.75" x14ac:dyDescent="0.25">
      <c r="A273" s="7">
        <v>269</v>
      </c>
      <c r="B273" s="15" t="s">
        <v>1110</v>
      </c>
      <c r="C273" s="16" t="s">
        <v>1111</v>
      </c>
      <c r="D273" s="16" t="s">
        <v>7</v>
      </c>
      <c r="E273" s="15" t="s">
        <v>8</v>
      </c>
      <c r="F273" s="17" t="s">
        <v>2898</v>
      </c>
      <c r="G273" s="15"/>
      <c r="H273" s="20" t="s">
        <v>1112</v>
      </c>
      <c r="I273" s="15" t="s">
        <v>31</v>
      </c>
      <c r="J273" s="18" t="s">
        <v>1113</v>
      </c>
      <c r="K273" s="19">
        <v>9060117773</v>
      </c>
      <c r="L273" s="16" t="s">
        <v>33</v>
      </c>
      <c r="M273" s="3"/>
    </row>
    <row r="274" spans="1:13" ht="15.75" x14ac:dyDescent="0.25">
      <c r="A274" s="7">
        <v>270</v>
      </c>
      <c r="B274" s="15" t="s">
        <v>1114</v>
      </c>
      <c r="C274" s="16" t="s">
        <v>1115</v>
      </c>
      <c r="D274" s="16" t="s">
        <v>7</v>
      </c>
      <c r="E274" s="15" t="s">
        <v>16</v>
      </c>
      <c r="F274" s="17" t="s">
        <v>2898</v>
      </c>
      <c r="G274" s="15"/>
      <c r="H274" s="20" t="s">
        <v>1116</v>
      </c>
      <c r="I274" s="15" t="s">
        <v>31</v>
      </c>
      <c r="J274" s="18" t="s">
        <v>1117</v>
      </c>
      <c r="K274" s="19">
        <v>9741352711</v>
      </c>
      <c r="L274" s="16" t="s">
        <v>33</v>
      </c>
      <c r="M274" s="3"/>
    </row>
    <row r="275" spans="1:13" ht="15.75" x14ac:dyDescent="0.25">
      <c r="A275" s="7">
        <v>271</v>
      </c>
      <c r="B275" s="15" t="s">
        <v>1118</v>
      </c>
      <c r="C275" s="16" t="s">
        <v>1119</v>
      </c>
      <c r="D275" s="16" t="s">
        <v>12</v>
      </c>
      <c r="E275" s="15" t="s">
        <v>10</v>
      </c>
      <c r="F275" s="17" t="s">
        <v>2898</v>
      </c>
      <c r="G275" s="15"/>
      <c r="H275" s="9" t="s">
        <v>1120</v>
      </c>
      <c r="I275" s="15" t="s">
        <v>31</v>
      </c>
      <c r="J275" s="18" t="s">
        <v>1121</v>
      </c>
      <c r="K275" s="19">
        <v>9980418445</v>
      </c>
      <c r="L275" s="16" t="s">
        <v>33</v>
      </c>
      <c r="M275" s="3"/>
    </row>
    <row r="276" spans="1:13" ht="15.75" x14ac:dyDescent="0.25">
      <c r="A276" s="7">
        <v>272</v>
      </c>
      <c r="B276" s="15" t="s">
        <v>1122</v>
      </c>
      <c r="C276" s="16" t="s">
        <v>1123</v>
      </c>
      <c r="D276" s="16" t="s">
        <v>7</v>
      </c>
      <c r="E276" s="15" t="s">
        <v>18</v>
      </c>
      <c r="F276" s="17" t="s">
        <v>2898</v>
      </c>
      <c r="G276" s="15"/>
      <c r="H276" s="20" t="s">
        <v>1124</v>
      </c>
      <c r="I276" s="15" t="s">
        <v>31</v>
      </c>
      <c r="J276" s="18" t="s">
        <v>1125</v>
      </c>
      <c r="K276" s="19">
        <v>9986556113</v>
      </c>
      <c r="L276" s="16" t="s">
        <v>33</v>
      </c>
      <c r="M276" s="3"/>
    </row>
    <row r="277" spans="1:13" ht="15.75" x14ac:dyDescent="0.25">
      <c r="A277" s="7">
        <v>273</v>
      </c>
      <c r="B277" s="15" t="s">
        <v>1126</v>
      </c>
      <c r="C277" s="16" t="s">
        <v>1127</v>
      </c>
      <c r="D277" s="16" t="s">
        <v>12</v>
      </c>
      <c r="E277" s="15" t="s">
        <v>9</v>
      </c>
      <c r="F277" s="17" t="s">
        <v>2898</v>
      </c>
      <c r="G277" s="15"/>
      <c r="H277" s="20" t="s">
        <v>1128</v>
      </c>
      <c r="I277" s="15" t="s">
        <v>31</v>
      </c>
      <c r="J277" s="18" t="s">
        <v>1129</v>
      </c>
      <c r="K277" s="19">
        <v>9900646368</v>
      </c>
      <c r="L277" s="16" t="s">
        <v>33</v>
      </c>
      <c r="M277" s="3"/>
    </row>
    <row r="278" spans="1:13" ht="15.75" x14ac:dyDescent="0.25">
      <c r="A278" s="7">
        <v>274</v>
      </c>
      <c r="B278" s="15" t="s">
        <v>1130</v>
      </c>
      <c r="C278" s="16" t="s">
        <v>1131</v>
      </c>
      <c r="D278" s="16" t="s">
        <v>7</v>
      </c>
      <c r="E278" s="15" t="s">
        <v>18</v>
      </c>
      <c r="F278" s="17" t="s">
        <v>2898</v>
      </c>
      <c r="G278" s="15"/>
      <c r="H278" s="8" t="s">
        <v>1132</v>
      </c>
      <c r="I278" s="15" t="s">
        <v>31</v>
      </c>
      <c r="J278" s="18" t="s">
        <v>1133</v>
      </c>
      <c r="K278" s="19">
        <v>9845723349</v>
      </c>
      <c r="L278" s="16" t="s">
        <v>33</v>
      </c>
      <c r="M278" s="3"/>
    </row>
    <row r="279" spans="1:13" ht="15.75" x14ac:dyDescent="0.25">
      <c r="A279" s="7">
        <v>275</v>
      </c>
      <c r="B279" s="15" t="s">
        <v>1134</v>
      </c>
      <c r="C279" s="16" t="s">
        <v>1135</v>
      </c>
      <c r="D279" s="16" t="s">
        <v>7</v>
      </c>
      <c r="E279" s="15" t="s">
        <v>18</v>
      </c>
      <c r="F279" s="17" t="s">
        <v>2898</v>
      </c>
      <c r="G279" s="15"/>
      <c r="H279" s="20" t="s">
        <v>1136</v>
      </c>
      <c r="I279" s="15" t="s">
        <v>31</v>
      </c>
      <c r="J279" s="18" t="s">
        <v>1137</v>
      </c>
      <c r="K279" s="19">
        <v>9448451440</v>
      </c>
      <c r="L279" s="16" t="s">
        <v>33</v>
      </c>
      <c r="M279" s="3"/>
    </row>
    <row r="280" spans="1:13" ht="15.75" x14ac:dyDescent="0.25">
      <c r="A280" s="7">
        <v>276</v>
      </c>
      <c r="B280" s="15" t="s">
        <v>1138</v>
      </c>
      <c r="C280" s="16" t="s">
        <v>1139</v>
      </c>
      <c r="D280" s="16" t="s">
        <v>7</v>
      </c>
      <c r="E280" s="15" t="s">
        <v>14</v>
      </c>
      <c r="F280" s="17" t="s">
        <v>2898</v>
      </c>
      <c r="G280" s="15"/>
      <c r="H280" s="20" t="s">
        <v>1140</v>
      </c>
      <c r="I280" s="15" t="s">
        <v>31</v>
      </c>
      <c r="J280" s="18" t="s">
        <v>1141</v>
      </c>
      <c r="K280" s="19">
        <v>9731725740</v>
      </c>
      <c r="L280" s="16" t="s">
        <v>33</v>
      </c>
      <c r="M280" s="3"/>
    </row>
    <row r="281" spans="1:13" ht="15.75" x14ac:dyDescent="0.25">
      <c r="A281" s="7">
        <v>277</v>
      </c>
      <c r="B281" s="15" t="s">
        <v>1142</v>
      </c>
      <c r="C281" s="16" t="s">
        <v>1143</v>
      </c>
      <c r="D281" s="16" t="s">
        <v>7</v>
      </c>
      <c r="E281" s="15" t="s">
        <v>14</v>
      </c>
      <c r="F281" s="17" t="s">
        <v>2898</v>
      </c>
      <c r="G281" s="15"/>
      <c r="H281" s="20" t="s">
        <v>1144</v>
      </c>
      <c r="I281" s="15" t="s">
        <v>31</v>
      </c>
      <c r="J281" s="18" t="s">
        <v>1145</v>
      </c>
      <c r="K281" s="19">
        <v>9845456213</v>
      </c>
      <c r="L281" s="16" t="s">
        <v>33</v>
      </c>
      <c r="M281" s="3"/>
    </row>
    <row r="282" spans="1:13" ht="15.75" x14ac:dyDescent="0.25">
      <c r="A282" s="7">
        <v>278</v>
      </c>
      <c r="B282" s="15" t="s">
        <v>1146</v>
      </c>
      <c r="C282" s="16" t="s">
        <v>1147</v>
      </c>
      <c r="D282" s="16" t="s">
        <v>7</v>
      </c>
      <c r="E282" s="15" t="s">
        <v>9</v>
      </c>
      <c r="F282" s="17" t="s">
        <v>2898</v>
      </c>
      <c r="G282" s="15"/>
      <c r="H282" s="20" t="s">
        <v>1148</v>
      </c>
      <c r="I282" s="15" t="s">
        <v>31</v>
      </c>
      <c r="J282" s="18" t="s">
        <v>1149</v>
      </c>
      <c r="K282" s="19">
        <v>9480942629</v>
      </c>
      <c r="L282" s="16" t="s">
        <v>33</v>
      </c>
      <c r="M282" s="3"/>
    </row>
    <row r="283" spans="1:13" ht="15.75" x14ac:dyDescent="0.25">
      <c r="A283" s="7">
        <v>279</v>
      </c>
      <c r="B283" s="15" t="s">
        <v>1150</v>
      </c>
      <c r="C283" s="16" t="s">
        <v>1151</v>
      </c>
      <c r="D283" s="16" t="s">
        <v>12</v>
      </c>
      <c r="E283" s="15" t="s">
        <v>14</v>
      </c>
      <c r="F283" s="17" t="s">
        <v>2898</v>
      </c>
      <c r="G283" s="15"/>
      <c r="H283" s="20" t="s">
        <v>1152</v>
      </c>
      <c r="I283" s="15" t="s">
        <v>31</v>
      </c>
      <c r="J283" s="18" t="s">
        <v>1153</v>
      </c>
      <c r="K283" s="19">
        <v>9986283989</v>
      </c>
      <c r="L283" s="16" t="s">
        <v>33</v>
      </c>
      <c r="M283" s="3"/>
    </row>
    <row r="284" spans="1:13" ht="15.75" x14ac:dyDescent="0.25">
      <c r="A284" s="7">
        <v>280</v>
      </c>
      <c r="B284" s="15" t="s">
        <v>1154</v>
      </c>
      <c r="C284" s="16" t="s">
        <v>1155</v>
      </c>
      <c r="D284" s="16" t="s">
        <v>12</v>
      </c>
      <c r="E284" s="15" t="s">
        <v>9</v>
      </c>
      <c r="F284" s="17" t="s">
        <v>2898</v>
      </c>
      <c r="G284" s="15"/>
      <c r="H284" s="20" t="s">
        <v>1156</v>
      </c>
      <c r="I284" s="15" t="s">
        <v>31</v>
      </c>
      <c r="J284" s="18" t="s">
        <v>1157</v>
      </c>
      <c r="K284" s="19">
        <v>9844119248</v>
      </c>
      <c r="L284" s="16" t="s">
        <v>33</v>
      </c>
      <c r="M284" s="3"/>
    </row>
    <row r="285" spans="1:13" ht="15.75" x14ac:dyDescent="0.25">
      <c r="A285" s="7">
        <v>281</v>
      </c>
      <c r="B285" s="15" t="s">
        <v>1158</v>
      </c>
      <c r="C285" s="16" t="s">
        <v>1159</v>
      </c>
      <c r="D285" s="16" t="s">
        <v>7</v>
      </c>
      <c r="E285" s="15" t="s">
        <v>17</v>
      </c>
      <c r="F285" s="17" t="s">
        <v>2898</v>
      </c>
      <c r="G285" s="15"/>
      <c r="H285" s="8" t="s">
        <v>1160</v>
      </c>
      <c r="I285" s="15" t="s">
        <v>31</v>
      </c>
      <c r="J285" s="18" t="s">
        <v>1161</v>
      </c>
      <c r="K285" s="19">
        <v>8618405352</v>
      </c>
      <c r="L285" s="16" t="s">
        <v>33</v>
      </c>
      <c r="M285" s="3"/>
    </row>
    <row r="286" spans="1:13" ht="15.75" x14ac:dyDescent="0.25">
      <c r="A286" s="7">
        <v>282</v>
      </c>
      <c r="B286" s="15" t="s">
        <v>1162</v>
      </c>
      <c r="C286" s="16" t="s">
        <v>1163</v>
      </c>
      <c r="D286" s="16" t="s">
        <v>7</v>
      </c>
      <c r="E286" s="15" t="s">
        <v>14</v>
      </c>
      <c r="F286" s="17" t="s">
        <v>2898</v>
      </c>
      <c r="G286" s="15"/>
      <c r="H286" s="8" t="s">
        <v>1164</v>
      </c>
      <c r="I286" s="15" t="s">
        <v>31</v>
      </c>
      <c r="J286" s="18" t="s">
        <v>1165</v>
      </c>
      <c r="K286" s="19">
        <v>7483787982</v>
      </c>
      <c r="L286" s="16" t="s">
        <v>33</v>
      </c>
      <c r="M286" s="3"/>
    </row>
    <row r="287" spans="1:13" ht="15.75" x14ac:dyDescent="0.25">
      <c r="A287" s="7">
        <v>283</v>
      </c>
      <c r="B287" s="15" t="s">
        <v>1166</v>
      </c>
      <c r="C287" s="16" t="s">
        <v>1167</v>
      </c>
      <c r="D287" s="16" t="s">
        <v>12</v>
      </c>
      <c r="E287" s="15" t="s">
        <v>10</v>
      </c>
      <c r="F287" s="17" t="s">
        <v>2898</v>
      </c>
      <c r="G287" s="15"/>
      <c r="H287" s="8" t="s">
        <v>1168</v>
      </c>
      <c r="I287" s="15" t="s">
        <v>31</v>
      </c>
      <c r="J287" s="18" t="s">
        <v>1169</v>
      </c>
      <c r="K287" s="19">
        <v>7406515239</v>
      </c>
      <c r="L287" s="16" t="s">
        <v>33</v>
      </c>
      <c r="M287" s="3"/>
    </row>
    <row r="288" spans="1:13" ht="15.75" x14ac:dyDescent="0.25">
      <c r="A288" s="7">
        <v>284</v>
      </c>
      <c r="B288" s="15" t="s">
        <v>1170</v>
      </c>
      <c r="C288" s="16" t="s">
        <v>1171</v>
      </c>
      <c r="D288" s="16" t="s">
        <v>7</v>
      </c>
      <c r="E288" s="15" t="s">
        <v>10</v>
      </c>
      <c r="F288" s="17" t="s">
        <v>2898</v>
      </c>
      <c r="G288" s="15"/>
      <c r="H288" s="20" t="s">
        <v>1172</v>
      </c>
      <c r="I288" s="15" t="s">
        <v>31</v>
      </c>
      <c r="J288" s="18" t="s">
        <v>1173</v>
      </c>
      <c r="K288" s="19">
        <v>9877331067</v>
      </c>
      <c r="L288" s="16" t="s">
        <v>33</v>
      </c>
      <c r="M288" s="3"/>
    </row>
    <row r="289" spans="1:13" ht="15.75" x14ac:dyDescent="0.25">
      <c r="A289" s="7">
        <v>285</v>
      </c>
      <c r="B289" s="15" t="s">
        <v>1174</v>
      </c>
      <c r="C289" s="16" t="s">
        <v>1175</v>
      </c>
      <c r="D289" s="16" t="s">
        <v>12</v>
      </c>
      <c r="E289" s="15" t="s">
        <v>500</v>
      </c>
      <c r="F289" s="17" t="s">
        <v>2898</v>
      </c>
      <c r="G289" s="15"/>
      <c r="H289" s="20" t="s">
        <v>1176</v>
      </c>
      <c r="I289" s="15" t="s">
        <v>31</v>
      </c>
      <c r="J289" s="18" t="s">
        <v>1177</v>
      </c>
      <c r="K289" s="19">
        <v>9986370477</v>
      </c>
      <c r="L289" s="16" t="s">
        <v>33</v>
      </c>
      <c r="M289" s="3"/>
    </row>
    <row r="290" spans="1:13" ht="15.75" x14ac:dyDescent="0.25">
      <c r="A290" s="7">
        <v>286</v>
      </c>
      <c r="B290" s="15" t="s">
        <v>1178</v>
      </c>
      <c r="C290" s="16" t="s">
        <v>1179</v>
      </c>
      <c r="D290" s="16" t="s">
        <v>12</v>
      </c>
      <c r="E290" s="15" t="s">
        <v>14</v>
      </c>
      <c r="F290" s="17" t="s">
        <v>2898</v>
      </c>
      <c r="G290" s="15"/>
      <c r="H290" s="20" t="s">
        <v>1180</v>
      </c>
      <c r="I290" s="15" t="s">
        <v>31</v>
      </c>
      <c r="J290" s="18" t="s">
        <v>1181</v>
      </c>
      <c r="K290" s="19">
        <v>8088858011</v>
      </c>
      <c r="L290" s="16" t="s">
        <v>33</v>
      </c>
      <c r="M290" s="3"/>
    </row>
    <row r="291" spans="1:13" ht="15.75" x14ac:dyDescent="0.25">
      <c r="A291" s="7">
        <v>287</v>
      </c>
      <c r="B291" s="15" t="s">
        <v>1182</v>
      </c>
      <c r="C291" s="16" t="s">
        <v>1183</v>
      </c>
      <c r="D291" s="16" t="s">
        <v>7</v>
      </c>
      <c r="E291" s="15" t="s">
        <v>14</v>
      </c>
      <c r="F291" s="17" t="s">
        <v>2898</v>
      </c>
      <c r="G291" s="15"/>
      <c r="H291" s="20" t="s">
        <v>1184</v>
      </c>
      <c r="I291" s="15" t="s">
        <v>31</v>
      </c>
      <c r="J291" s="18" t="s">
        <v>1185</v>
      </c>
      <c r="K291" s="19">
        <v>9481873921</v>
      </c>
      <c r="L291" s="16" t="s">
        <v>33</v>
      </c>
      <c r="M291" s="3"/>
    </row>
    <row r="292" spans="1:13" ht="15.75" x14ac:dyDescent="0.25">
      <c r="A292" s="7">
        <v>288</v>
      </c>
      <c r="B292" s="15" t="s">
        <v>1186</v>
      </c>
      <c r="C292" s="16" t="s">
        <v>1187</v>
      </c>
      <c r="D292" s="16" t="s">
        <v>7</v>
      </c>
      <c r="E292" s="15" t="s">
        <v>14</v>
      </c>
      <c r="F292" s="17" t="s">
        <v>2898</v>
      </c>
      <c r="G292" s="15"/>
      <c r="H292" s="20" t="s">
        <v>1188</v>
      </c>
      <c r="I292" s="15" t="s">
        <v>31</v>
      </c>
      <c r="J292" s="18" t="s">
        <v>1189</v>
      </c>
      <c r="K292" s="19">
        <v>8971118785</v>
      </c>
      <c r="L292" s="16" t="s">
        <v>33</v>
      </c>
      <c r="M292" s="3"/>
    </row>
    <row r="293" spans="1:13" ht="15.75" x14ac:dyDescent="0.25">
      <c r="A293" s="7">
        <v>289</v>
      </c>
      <c r="B293" s="15" t="s">
        <v>1190</v>
      </c>
      <c r="C293" s="16" t="s">
        <v>1191</v>
      </c>
      <c r="D293" s="16" t="s">
        <v>7</v>
      </c>
      <c r="E293" s="15" t="s">
        <v>8</v>
      </c>
      <c r="F293" s="17" t="s">
        <v>2898</v>
      </c>
      <c r="G293" s="15"/>
      <c r="H293" s="20" t="s">
        <v>1192</v>
      </c>
      <c r="I293" s="15" t="s">
        <v>31</v>
      </c>
      <c r="J293" s="18" t="s">
        <v>1193</v>
      </c>
      <c r="K293" s="19">
        <v>6363771449</v>
      </c>
      <c r="L293" s="16" t="s">
        <v>33</v>
      </c>
      <c r="M293" s="3"/>
    </row>
    <row r="294" spans="1:13" ht="15.75" x14ac:dyDescent="0.25">
      <c r="A294" s="7">
        <v>290</v>
      </c>
      <c r="B294" s="22" t="s">
        <v>1194</v>
      </c>
      <c r="C294" s="16" t="s">
        <v>1195</v>
      </c>
      <c r="D294" s="16" t="s">
        <v>7</v>
      </c>
      <c r="E294" s="22" t="s">
        <v>13</v>
      </c>
      <c r="F294" s="17" t="s">
        <v>2898</v>
      </c>
      <c r="G294" s="22"/>
      <c r="H294" s="20" t="s">
        <v>1196</v>
      </c>
      <c r="I294" s="22" t="s">
        <v>1197</v>
      </c>
      <c r="J294" s="18" t="s">
        <v>1198</v>
      </c>
      <c r="K294" s="19">
        <v>9035849425</v>
      </c>
      <c r="L294" s="16" t="s">
        <v>33</v>
      </c>
    </row>
    <row r="295" spans="1:13" ht="15.75" x14ac:dyDescent="0.25">
      <c r="A295" s="7">
        <v>291</v>
      </c>
      <c r="B295" s="22" t="s">
        <v>1199</v>
      </c>
      <c r="C295" s="16" t="s">
        <v>1200</v>
      </c>
      <c r="D295" s="16" t="s">
        <v>12</v>
      </c>
      <c r="E295" s="22" t="s">
        <v>10</v>
      </c>
      <c r="F295" s="17" t="s">
        <v>2898</v>
      </c>
      <c r="G295" s="22"/>
      <c r="H295" s="20" t="s">
        <v>1201</v>
      </c>
      <c r="I295" s="22" t="s">
        <v>1197</v>
      </c>
      <c r="J295" s="18" t="s">
        <v>1202</v>
      </c>
      <c r="K295" s="19">
        <v>8197283571</v>
      </c>
      <c r="L295" s="16" t="s">
        <v>33</v>
      </c>
    </row>
    <row r="296" spans="1:13" ht="15.75" x14ac:dyDescent="0.25">
      <c r="A296" s="7">
        <v>292</v>
      </c>
      <c r="B296" s="22" t="s">
        <v>1203</v>
      </c>
      <c r="C296" s="16" t="s">
        <v>1204</v>
      </c>
      <c r="D296" s="16" t="s">
        <v>7</v>
      </c>
      <c r="E296" s="23" t="s">
        <v>10</v>
      </c>
      <c r="F296" s="24" t="s">
        <v>15</v>
      </c>
      <c r="G296" s="22"/>
      <c r="H296" s="9" t="s">
        <v>1205</v>
      </c>
      <c r="I296" s="22" t="s">
        <v>1197</v>
      </c>
      <c r="J296" s="18" t="s">
        <v>1206</v>
      </c>
      <c r="K296" s="19">
        <v>9840620543</v>
      </c>
      <c r="L296" s="16" t="s">
        <v>33</v>
      </c>
    </row>
    <row r="297" spans="1:13" ht="15.75" x14ac:dyDescent="0.25">
      <c r="A297" s="7">
        <v>293</v>
      </c>
      <c r="B297" s="22" t="s">
        <v>1207</v>
      </c>
      <c r="C297" s="16" t="s">
        <v>1208</v>
      </c>
      <c r="D297" s="16" t="s">
        <v>12</v>
      </c>
      <c r="E297" s="22" t="s">
        <v>10</v>
      </c>
      <c r="F297" s="17" t="s">
        <v>2898</v>
      </c>
      <c r="G297" s="22"/>
      <c r="H297" s="20" t="s">
        <v>1209</v>
      </c>
      <c r="I297" s="22" t="s">
        <v>1197</v>
      </c>
      <c r="J297" s="18" t="s">
        <v>1210</v>
      </c>
      <c r="K297" s="19">
        <v>9482245580</v>
      </c>
      <c r="L297" s="16" t="s">
        <v>33</v>
      </c>
    </row>
    <row r="298" spans="1:13" ht="15.75" x14ac:dyDescent="0.25">
      <c r="A298" s="7">
        <v>294</v>
      </c>
      <c r="B298" s="22" t="s">
        <v>1211</v>
      </c>
      <c r="C298" s="16" t="s">
        <v>1212</v>
      </c>
      <c r="D298" s="16" t="s">
        <v>12</v>
      </c>
      <c r="E298" s="22" t="s">
        <v>13</v>
      </c>
      <c r="F298" s="17" t="s">
        <v>2898</v>
      </c>
      <c r="G298" s="22"/>
      <c r="H298" s="20" t="s">
        <v>1213</v>
      </c>
      <c r="I298" s="22" t="s">
        <v>1197</v>
      </c>
      <c r="J298" s="18" t="s">
        <v>1214</v>
      </c>
      <c r="K298" s="19">
        <v>9353789636</v>
      </c>
      <c r="L298" s="16" t="s">
        <v>33</v>
      </c>
    </row>
    <row r="299" spans="1:13" ht="15.75" x14ac:dyDescent="0.25">
      <c r="A299" s="7">
        <v>295</v>
      </c>
      <c r="B299" s="22" t="s">
        <v>1215</v>
      </c>
      <c r="C299" s="16" t="s">
        <v>1216</v>
      </c>
      <c r="D299" s="16" t="s">
        <v>12</v>
      </c>
      <c r="E299" s="22" t="s">
        <v>13</v>
      </c>
      <c r="F299" s="17" t="s">
        <v>2898</v>
      </c>
      <c r="G299" s="22"/>
      <c r="H299" s="9" t="s">
        <v>1217</v>
      </c>
      <c r="I299" s="22" t="s">
        <v>1197</v>
      </c>
      <c r="J299" s="18" t="s">
        <v>1218</v>
      </c>
      <c r="K299" s="19">
        <v>8951001323</v>
      </c>
      <c r="L299" s="16" t="s">
        <v>33</v>
      </c>
    </row>
    <row r="300" spans="1:13" ht="15.75" x14ac:dyDescent="0.25">
      <c r="A300" s="7">
        <v>296</v>
      </c>
      <c r="B300" s="22" t="s">
        <v>1219</v>
      </c>
      <c r="C300" s="16" t="s">
        <v>1220</v>
      </c>
      <c r="D300" s="16" t="s">
        <v>12</v>
      </c>
      <c r="E300" s="22" t="s">
        <v>13</v>
      </c>
      <c r="F300" s="17" t="s">
        <v>2898</v>
      </c>
      <c r="G300" s="22"/>
      <c r="H300" s="20" t="s">
        <v>1221</v>
      </c>
      <c r="I300" s="22" t="s">
        <v>1197</v>
      </c>
      <c r="J300" s="18" t="s">
        <v>1222</v>
      </c>
      <c r="K300" s="19">
        <v>9380798670</v>
      </c>
      <c r="L300" s="16" t="s">
        <v>33</v>
      </c>
    </row>
    <row r="301" spans="1:13" ht="15.75" x14ac:dyDescent="0.25">
      <c r="A301" s="7">
        <v>297</v>
      </c>
      <c r="B301" s="22" t="s">
        <v>1223</v>
      </c>
      <c r="C301" s="16" t="s">
        <v>1224</v>
      </c>
      <c r="D301" s="16" t="s">
        <v>7</v>
      </c>
      <c r="E301" s="22" t="s">
        <v>1225</v>
      </c>
      <c r="F301" s="17" t="s">
        <v>2898</v>
      </c>
      <c r="G301" s="22"/>
      <c r="H301" s="20" t="s">
        <v>1226</v>
      </c>
      <c r="I301" s="22" t="s">
        <v>1197</v>
      </c>
      <c r="J301" s="18" t="s">
        <v>1227</v>
      </c>
      <c r="K301" s="19">
        <v>9731501560</v>
      </c>
      <c r="L301" s="16" t="s">
        <v>33</v>
      </c>
    </row>
    <row r="302" spans="1:13" ht="15.75" x14ac:dyDescent="0.25">
      <c r="A302" s="7">
        <v>298</v>
      </c>
      <c r="B302" s="22" t="s">
        <v>1228</v>
      </c>
      <c r="C302" s="16" t="s">
        <v>1229</v>
      </c>
      <c r="D302" s="16" t="s">
        <v>7</v>
      </c>
      <c r="E302" s="22" t="s">
        <v>10</v>
      </c>
      <c r="F302" s="17" t="s">
        <v>2898</v>
      </c>
      <c r="G302" s="22"/>
      <c r="H302" s="20" t="s">
        <v>1230</v>
      </c>
      <c r="I302" s="22" t="s">
        <v>1197</v>
      </c>
      <c r="J302" s="18" t="s">
        <v>1231</v>
      </c>
      <c r="K302" s="19">
        <v>9448418110</v>
      </c>
      <c r="L302" s="16" t="s">
        <v>33</v>
      </c>
    </row>
    <row r="303" spans="1:13" ht="15.75" x14ac:dyDescent="0.25">
      <c r="A303" s="7">
        <v>299</v>
      </c>
      <c r="B303" s="22" t="s">
        <v>1232</v>
      </c>
      <c r="C303" s="16" t="s">
        <v>1233</v>
      </c>
      <c r="D303" s="16" t="s">
        <v>7</v>
      </c>
      <c r="E303" s="22" t="s">
        <v>8</v>
      </c>
      <c r="F303" s="17" t="s">
        <v>2898</v>
      </c>
      <c r="G303" s="22"/>
      <c r="H303" s="9" t="s">
        <v>1234</v>
      </c>
      <c r="I303" s="22" t="s">
        <v>1197</v>
      </c>
      <c r="J303" s="18" t="s">
        <v>1235</v>
      </c>
      <c r="K303" s="19">
        <v>8147164090</v>
      </c>
      <c r="L303" s="16" t="s">
        <v>33</v>
      </c>
    </row>
    <row r="304" spans="1:13" ht="15.75" x14ac:dyDescent="0.25">
      <c r="A304" s="7">
        <v>300</v>
      </c>
      <c r="B304" s="22" t="s">
        <v>1236</v>
      </c>
      <c r="C304" s="16" t="s">
        <v>1237</v>
      </c>
      <c r="D304" s="16" t="s">
        <v>12</v>
      </c>
      <c r="E304" s="22" t="s">
        <v>19</v>
      </c>
      <c r="F304" s="25" t="s">
        <v>69</v>
      </c>
      <c r="G304" s="22"/>
      <c r="H304" s="20" t="s">
        <v>1238</v>
      </c>
      <c r="I304" s="22" t="s">
        <v>1197</v>
      </c>
      <c r="J304" s="18" t="s">
        <v>1239</v>
      </c>
      <c r="K304" s="19">
        <v>8003452785</v>
      </c>
      <c r="L304" s="16" t="s">
        <v>33</v>
      </c>
    </row>
    <row r="305" spans="1:12" ht="15.75" x14ac:dyDescent="0.25">
      <c r="A305" s="7">
        <v>301</v>
      </c>
      <c r="B305" s="22" t="s">
        <v>1240</v>
      </c>
      <c r="C305" s="16" t="s">
        <v>1241</v>
      </c>
      <c r="D305" s="16" t="s">
        <v>7</v>
      </c>
      <c r="E305" s="22" t="s">
        <v>10</v>
      </c>
      <c r="F305" s="17" t="s">
        <v>2898</v>
      </c>
      <c r="G305" s="22"/>
      <c r="H305" s="20" t="s">
        <v>1242</v>
      </c>
      <c r="I305" s="22" t="s">
        <v>1197</v>
      </c>
      <c r="J305" s="18" t="s">
        <v>1243</v>
      </c>
      <c r="K305" s="19">
        <v>8317425035</v>
      </c>
      <c r="L305" s="16" t="s">
        <v>33</v>
      </c>
    </row>
    <row r="306" spans="1:12" ht="15.75" x14ac:dyDescent="0.25">
      <c r="A306" s="7">
        <v>302</v>
      </c>
      <c r="B306" s="22" t="s">
        <v>1244</v>
      </c>
      <c r="C306" s="16" t="s">
        <v>1245</v>
      </c>
      <c r="D306" s="16" t="s">
        <v>12</v>
      </c>
      <c r="E306" s="22" t="s">
        <v>1225</v>
      </c>
      <c r="F306" s="17" t="s">
        <v>2898</v>
      </c>
      <c r="G306" s="22"/>
      <c r="H306" s="20" t="s">
        <v>1246</v>
      </c>
      <c r="I306" s="22" t="s">
        <v>1197</v>
      </c>
      <c r="J306" s="18" t="s">
        <v>1247</v>
      </c>
      <c r="K306" s="19">
        <v>9342159304</v>
      </c>
      <c r="L306" s="16" t="s">
        <v>33</v>
      </c>
    </row>
    <row r="307" spans="1:12" ht="15.75" x14ac:dyDescent="0.25">
      <c r="A307" s="7">
        <v>303</v>
      </c>
      <c r="B307" s="22" t="s">
        <v>1248</v>
      </c>
      <c r="C307" s="16" t="s">
        <v>1249</v>
      </c>
      <c r="D307" s="16" t="s">
        <v>7</v>
      </c>
      <c r="E307" s="22" t="s">
        <v>18</v>
      </c>
      <c r="F307" s="17" t="s">
        <v>2898</v>
      </c>
      <c r="G307" s="22"/>
      <c r="H307" s="9" t="s">
        <v>1250</v>
      </c>
      <c r="I307" s="22" t="s">
        <v>1197</v>
      </c>
      <c r="J307" s="18" t="s">
        <v>1251</v>
      </c>
      <c r="K307" s="19">
        <v>9886226399</v>
      </c>
      <c r="L307" s="16" t="s">
        <v>33</v>
      </c>
    </row>
    <row r="308" spans="1:12" ht="15.75" x14ac:dyDescent="0.25">
      <c r="A308" s="7">
        <v>304</v>
      </c>
      <c r="B308" s="22" t="s">
        <v>1252</v>
      </c>
      <c r="C308" s="16" t="s">
        <v>1253</v>
      </c>
      <c r="D308" s="16" t="s">
        <v>7</v>
      </c>
      <c r="E308" s="22" t="s">
        <v>10</v>
      </c>
      <c r="F308" s="24" t="s">
        <v>1254</v>
      </c>
      <c r="G308" s="22"/>
      <c r="H308" s="20" t="s">
        <v>1255</v>
      </c>
      <c r="I308" s="22" t="s">
        <v>1197</v>
      </c>
      <c r="J308" s="18" t="s">
        <v>1256</v>
      </c>
      <c r="K308" s="19">
        <v>8349646410</v>
      </c>
      <c r="L308" s="16" t="s">
        <v>33</v>
      </c>
    </row>
    <row r="309" spans="1:12" ht="15.75" x14ac:dyDescent="0.25">
      <c r="A309" s="7">
        <v>305</v>
      </c>
      <c r="B309" s="22" t="s">
        <v>1257</v>
      </c>
      <c r="C309" s="16" t="s">
        <v>1258</v>
      </c>
      <c r="D309" s="16" t="s">
        <v>7</v>
      </c>
      <c r="E309" s="22" t="s">
        <v>17</v>
      </c>
      <c r="F309" s="17" t="s">
        <v>2898</v>
      </c>
      <c r="G309" s="22"/>
      <c r="H309" s="20" t="s">
        <v>1259</v>
      </c>
      <c r="I309" s="22" t="s">
        <v>1197</v>
      </c>
      <c r="J309" s="18" t="s">
        <v>1260</v>
      </c>
      <c r="K309" s="19">
        <v>9945647243</v>
      </c>
      <c r="L309" s="16" t="s">
        <v>33</v>
      </c>
    </row>
    <row r="310" spans="1:12" ht="15.75" x14ac:dyDescent="0.25">
      <c r="A310" s="7">
        <v>306</v>
      </c>
      <c r="B310" s="22" t="s">
        <v>1261</v>
      </c>
      <c r="C310" s="16" t="s">
        <v>1262</v>
      </c>
      <c r="D310" s="16" t="s">
        <v>12</v>
      </c>
      <c r="E310" s="22" t="s">
        <v>13</v>
      </c>
      <c r="F310" s="17" t="s">
        <v>2898</v>
      </c>
      <c r="G310" s="22"/>
      <c r="H310" s="9" t="s">
        <v>1263</v>
      </c>
      <c r="I310" s="22" t="s">
        <v>1197</v>
      </c>
      <c r="J310" s="18" t="s">
        <v>1264</v>
      </c>
      <c r="K310" s="19">
        <v>9844376006</v>
      </c>
      <c r="L310" s="16" t="s">
        <v>33</v>
      </c>
    </row>
    <row r="311" spans="1:12" ht="15.75" x14ac:dyDescent="0.25">
      <c r="A311" s="7">
        <v>307</v>
      </c>
      <c r="B311" s="22" t="s">
        <v>1265</v>
      </c>
      <c r="C311" s="16" t="s">
        <v>1266</v>
      </c>
      <c r="D311" s="16" t="s">
        <v>7</v>
      </c>
      <c r="E311" s="22" t="s">
        <v>10</v>
      </c>
      <c r="F311" s="17" t="s">
        <v>2898</v>
      </c>
      <c r="G311" s="22"/>
      <c r="H311" s="9" t="s">
        <v>1267</v>
      </c>
      <c r="I311" s="22" t="s">
        <v>1197</v>
      </c>
      <c r="J311" s="18" t="s">
        <v>1268</v>
      </c>
      <c r="K311" s="19">
        <v>9731995154</v>
      </c>
      <c r="L311" s="16" t="s">
        <v>33</v>
      </c>
    </row>
    <row r="312" spans="1:12" ht="15.75" x14ac:dyDescent="0.25">
      <c r="A312" s="7">
        <v>308</v>
      </c>
      <c r="B312" s="22" t="s">
        <v>1269</v>
      </c>
      <c r="C312" s="16" t="s">
        <v>1270</v>
      </c>
      <c r="D312" s="16" t="s">
        <v>7</v>
      </c>
      <c r="E312" s="22" t="s">
        <v>14</v>
      </c>
      <c r="F312" s="17" t="s">
        <v>2898</v>
      </c>
      <c r="G312" s="22"/>
      <c r="H312" s="20" t="s">
        <v>1271</v>
      </c>
      <c r="I312" s="22" t="s">
        <v>1197</v>
      </c>
      <c r="J312" s="18" t="s">
        <v>1272</v>
      </c>
      <c r="K312" s="19">
        <v>8951121960</v>
      </c>
      <c r="L312" s="16" t="s">
        <v>33</v>
      </c>
    </row>
    <row r="313" spans="1:12" ht="15.75" x14ac:dyDescent="0.25">
      <c r="A313" s="7">
        <v>309</v>
      </c>
      <c r="B313" s="22" t="s">
        <v>1273</v>
      </c>
      <c r="C313" s="16" t="s">
        <v>1274</v>
      </c>
      <c r="D313" s="16" t="s">
        <v>7</v>
      </c>
      <c r="E313" s="22" t="s">
        <v>23</v>
      </c>
      <c r="F313" s="17" t="s">
        <v>2898</v>
      </c>
      <c r="G313" s="22"/>
      <c r="H313" s="20" t="s">
        <v>1275</v>
      </c>
      <c r="I313" s="22" t="s">
        <v>1197</v>
      </c>
      <c r="J313" s="18" t="s">
        <v>1276</v>
      </c>
      <c r="K313" s="19">
        <v>9449056132</v>
      </c>
      <c r="L313" s="16" t="s">
        <v>33</v>
      </c>
    </row>
    <row r="314" spans="1:12" ht="15.75" x14ac:dyDescent="0.25">
      <c r="A314" s="7">
        <v>310</v>
      </c>
      <c r="B314" s="22" t="s">
        <v>1277</v>
      </c>
      <c r="C314" s="16" t="s">
        <v>1278</v>
      </c>
      <c r="D314" s="16" t="s">
        <v>12</v>
      </c>
      <c r="E314" s="22" t="s">
        <v>10</v>
      </c>
      <c r="F314" s="17" t="s">
        <v>2898</v>
      </c>
      <c r="G314" s="22"/>
      <c r="H314" s="20" t="s">
        <v>1279</v>
      </c>
      <c r="I314" s="22" t="s">
        <v>1197</v>
      </c>
      <c r="J314" s="18" t="s">
        <v>1280</v>
      </c>
      <c r="K314" s="19">
        <v>9538753627</v>
      </c>
      <c r="L314" s="16" t="s">
        <v>33</v>
      </c>
    </row>
    <row r="315" spans="1:12" ht="15.75" x14ac:dyDescent="0.25">
      <c r="A315" s="7">
        <v>311</v>
      </c>
      <c r="B315" s="22" t="s">
        <v>1281</v>
      </c>
      <c r="C315" s="16" t="s">
        <v>1282</v>
      </c>
      <c r="D315" s="16" t="s">
        <v>7</v>
      </c>
      <c r="E315" s="23" t="s">
        <v>10</v>
      </c>
      <c r="F315" s="25" t="s">
        <v>1283</v>
      </c>
      <c r="G315" s="22"/>
      <c r="H315" s="20" t="s">
        <v>1284</v>
      </c>
      <c r="I315" s="22" t="s">
        <v>1197</v>
      </c>
      <c r="J315" s="18" t="s">
        <v>1285</v>
      </c>
      <c r="K315" s="19">
        <v>9741775918</v>
      </c>
      <c r="L315" s="16" t="s">
        <v>33</v>
      </c>
    </row>
    <row r="316" spans="1:12" ht="15.75" x14ac:dyDescent="0.25">
      <c r="A316" s="7">
        <v>312</v>
      </c>
      <c r="B316" s="22" t="s">
        <v>1286</v>
      </c>
      <c r="C316" s="16" t="s">
        <v>1287</v>
      </c>
      <c r="D316" s="16" t="s">
        <v>7</v>
      </c>
      <c r="E316" s="22" t="s">
        <v>10</v>
      </c>
      <c r="F316" s="17" t="s">
        <v>2898</v>
      </c>
      <c r="G316" s="22"/>
      <c r="H316" s="20" t="s">
        <v>1288</v>
      </c>
      <c r="I316" s="22" t="s">
        <v>1197</v>
      </c>
      <c r="J316" s="18" t="s">
        <v>1289</v>
      </c>
      <c r="K316" s="19">
        <v>9483871036</v>
      </c>
      <c r="L316" s="16" t="s">
        <v>33</v>
      </c>
    </row>
    <row r="317" spans="1:12" ht="15.75" x14ac:dyDescent="0.25">
      <c r="A317" s="7">
        <v>313</v>
      </c>
      <c r="B317" s="22" t="s">
        <v>1290</v>
      </c>
      <c r="C317" s="16" t="s">
        <v>1291</v>
      </c>
      <c r="D317" s="16" t="s">
        <v>12</v>
      </c>
      <c r="E317" s="22" t="s">
        <v>9</v>
      </c>
      <c r="F317" s="17" t="s">
        <v>2898</v>
      </c>
      <c r="G317" s="22"/>
      <c r="H317" s="20" t="s">
        <v>1292</v>
      </c>
      <c r="I317" s="22" t="s">
        <v>1197</v>
      </c>
      <c r="J317" s="18" t="s">
        <v>1293</v>
      </c>
      <c r="K317" s="19">
        <v>9880805099</v>
      </c>
      <c r="L317" s="16" t="s">
        <v>33</v>
      </c>
    </row>
    <row r="318" spans="1:12" ht="15.75" x14ac:dyDescent="0.25">
      <c r="A318" s="7">
        <v>314</v>
      </c>
      <c r="B318" s="22" t="s">
        <v>1294</v>
      </c>
      <c r="C318" s="16" t="s">
        <v>1295</v>
      </c>
      <c r="D318" s="16" t="s">
        <v>12</v>
      </c>
      <c r="E318" s="22" t="s">
        <v>9</v>
      </c>
      <c r="F318" s="25" t="s">
        <v>1296</v>
      </c>
      <c r="G318" s="22"/>
      <c r="H318" s="20" t="s">
        <v>1297</v>
      </c>
      <c r="I318" s="22" t="s">
        <v>1197</v>
      </c>
      <c r="J318" s="18" t="s">
        <v>1298</v>
      </c>
      <c r="K318" s="19">
        <v>7989579548</v>
      </c>
      <c r="L318" s="16" t="s">
        <v>33</v>
      </c>
    </row>
    <row r="319" spans="1:12" ht="15.75" x14ac:dyDescent="0.25">
      <c r="A319" s="7">
        <v>315</v>
      </c>
      <c r="B319" s="22" t="s">
        <v>1299</v>
      </c>
      <c r="C319" s="16" t="s">
        <v>1300</v>
      </c>
      <c r="D319" s="16" t="s">
        <v>7</v>
      </c>
      <c r="E319" s="22" t="s">
        <v>10</v>
      </c>
      <c r="F319" s="25" t="s">
        <v>11</v>
      </c>
      <c r="G319" s="22"/>
      <c r="H319" s="20" t="s">
        <v>1301</v>
      </c>
      <c r="I319" s="22" t="s">
        <v>1197</v>
      </c>
      <c r="J319" s="18" t="s">
        <v>1302</v>
      </c>
      <c r="K319" s="19">
        <v>6282538710</v>
      </c>
      <c r="L319" s="16" t="s">
        <v>33</v>
      </c>
    </row>
    <row r="320" spans="1:12" ht="15.75" x14ac:dyDescent="0.25">
      <c r="A320" s="7">
        <v>316</v>
      </c>
      <c r="B320" s="22" t="s">
        <v>1303</v>
      </c>
      <c r="C320" s="16" t="s">
        <v>1304</v>
      </c>
      <c r="D320" s="16" t="s">
        <v>12</v>
      </c>
      <c r="E320" s="22" t="s">
        <v>18</v>
      </c>
      <c r="F320" s="17" t="s">
        <v>2898</v>
      </c>
      <c r="G320" s="22"/>
      <c r="H320" s="9" t="s">
        <v>1305</v>
      </c>
      <c r="I320" s="22" t="s">
        <v>1197</v>
      </c>
      <c r="J320" s="18" t="s">
        <v>1306</v>
      </c>
      <c r="K320" s="19">
        <v>9449193564</v>
      </c>
      <c r="L320" s="16" t="s">
        <v>33</v>
      </c>
    </row>
    <row r="321" spans="1:12" ht="15.75" x14ac:dyDescent="0.25">
      <c r="A321" s="7">
        <v>317</v>
      </c>
      <c r="B321" s="22" t="s">
        <v>1307</v>
      </c>
      <c r="C321" s="16" t="s">
        <v>1308</v>
      </c>
      <c r="D321" s="16" t="s">
        <v>7</v>
      </c>
      <c r="E321" s="22" t="s">
        <v>14</v>
      </c>
      <c r="F321" s="17" t="s">
        <v>2898</v>
      </c>
      <c r="G321" s="22"/>
      <c r="H321" s="20" t="s">
        <v>1309</v>
      </c>
      <c r="I321" s="22" t="s">
        <v>1197</v>
      </c>
      <c r="J321" s="18" t="s">
        <v>1310</v>
      </c>
      <c r="K321" s="19">
        <v>9620711696</v>
      </c>
      <c r="L321" s="16" t="s">
        <v>33</v>
      </c>
    </row>
    <row r="322" spans="1:12" ht="15.75" x14ac:dyDescent="0.25">
      <c r="A322" s="7">
        <v>318</v>
      </c>
      <c r="B322" s="22" t="s">
        <v>1311</v>
      </c>
      <c r="C322" s="16" t="s">
        <v>1312</v>
      </c>
      <c r="D322" s="16" t="s">
        <v>7</v>
      </c>
      <c r="E322" s="22" t="s">
        <v>18</v>
      </c>
      <c r="F322" s="17" t="s">
        <v>2898</v>
      </c>
      <c r="G322" s="22"/>
      <c r="H322" s="20" t="s">
        <v>1313</v>
      </c>
      <c r="I322" s="22" t="s">
        <v>1197</v>
      </c>
      <c r="J322" s="18" t="s">
        <v>1314</v>
      </c>
      <c r="K322" s="19">
        <v>8073490391</v>
      </c>
      <c r="L322" s="16" t="s">
        <v>33</v>
      </c>
    </row>
    <row r="323" spans="1:12" ht="15.75" x14ac:dyDescent="0.25">
      <c r="A323" s="7">
        <v>319</v>
      </c>
      <c r="B323" s="22" t="s">
        <v>1315</v>
      </c>
      <c r="C323" s="16" t="s">
        <v>1316</v>
      </c>
      <c r="D323" s="16" t="s">
        <v>12</v>
      </c>
      <c r="E323" s="22" t="s">
        <v>9</v>
      </c>
      <c r="F323" s="17" t="s">
        <v>2898</v>
      </c>
      <c r="G323" s="22"/>
      <c r="H323" s="20" t="s">
        <v>1317</v>
      </c>
      <c r="I323" s="22" t="s">
        <v>1197</v>
      </c>
      <c r="J323" s="18" t="s">
        <v>1318</v>
      </c>
      <c r="K323" s="19">
        <v>9241267930</v>
      </c>
      <c r="L323" s="16" t="s">
        <v>33</v>
      </c>
    </row>
    <row r="324" spans="1:12" ht="15.75" x14ac:dyDescent="0.25">
      <c r="A324" s="7">
        <v>320</v>
      </c>
      <c r="B324" s="22" t="s">
        <v>1319</v>
      </c>
      <c r="C324" s="16" t="s">
        <v>1320</v>
      </c>
      <c r="D324" s="16" t="s">
        <v>12</v>
      </c>
      <c r="E324" s="22" t="s">
        <v>13</v>
      </c>
      <c r="F324" s="17" t="s">
        <v>2898</v>
      </c>
      <c r="G324" s="22"/>
      <c r="H324" s="9" t="s">
        <v>1321</v>
      </c>
      <c r="I324" s="22" t="s">
        <v>1197</v>
      </c>
      <c r="J324" s="18" t="s">
        <v>1322</v>
      </c>
      <c r="K324" s="19">
        <v>9742348332</v>
      </c>
      <c r="L324" s="16" t="s">
        <v>33</v>
      </c>
    </row>
    <row r="325" spans="1:12" ht="15.75" x14ac:dyDescent="0.25">
      <c r="A325" s="7">
        <v>321</v>
      </c>
      <c r="B325" s="22" t="s">
        <v>1323</v>
      </c>
      <c r="C325" s="16" t="s">
        <v>1324</v>
      </c>
      <c r="D325" s="16" t="s">
        <v>12</v>
      </c>
      <c r="E325" s="22" t="s">
        <v>9</v>
      </c>
      <c r="F325" s="17" t="s">
        <v>2898</v>
      </c>
      <c r="G325" s="22"/>
      <c r="H325" s="8" t="s">
        <v>1325</v>
      </c>
      <c r="I325" s="22" t="s">
        <v>1197</v>
      </c>
      <c r="J325" s="18" t="s">
        <v>1326</v>
      </c>
      <c r="K325" s="19">
        <v>8073899506</v>
      </c>
      <c r="L325" s="16" t="s">
        <v>33</v>
      </c>
    </row>
    <row r="326" spans="1:12" ht="15.75" x14ac:dyDescent="0.25">
      <c r="A326" s="7">
        <v>322</v>
      </c>
      <c r="B326" s="22" t="s">
        <v>1327</v>
      </c>
      <c r="C326" s="16" t="s">
        <v>1328</v>
      </c>
      <c r="D326" s="16" t="s">
        <v>12</v>
      </c>
      <c r="E326" s="22" t="s">
        <v>19</v>
      </c>
      <c r="F326" s="25" t="s">
        <v>1329</v>
      </c>
      <c r="G326" s="22"/>
      <c r="H326" s="9" t="s">
        <v>1330</v>
      </c>
      <c r="I326" s="22" t="s">
        <v>1197</v>
      </c>
      <c r="J326" s="18" t="s">
        <v>1331</v>
      </c>
      <c r="K326" s="19">
        <v>8860121144</v>
      </c>
      <c r="L326" s="16" t="s">
        <v>33</v>
      </c>
    </row>
    <row r="327" spans="1:12" ht="15.75" x14ac:dyDescent="0.25">
      <c r="A327" s="7">
        <v>323</v>
      </c>
      <c r="B327" s="22" t="s">
        <v>1332</v>
      </c>
      <c r="C327" s="16" t="s">
        <v>1333</v>
      </c>
      <c r="D327" s="16" t="s">
        <v>7</v>
      </c>
      <c r="E327" s="22" t="s">
        <v>18</v>
      </c>
      <c r="F327" s="17" t="s">
        <v>2898</v>
      </c>
      <c r="G327" s="22"/>
      <c r="H327" s="9" t="s">
        <v>1334</v>
      </c>
      <c r="I327" s="22" t="s">
        <v>1197</v>
      </c>
      <c r="J327" s="18" t="s">
        <v>1335</v>
      </c>
      <c r="K327" s="19">
        <v>9108386177</v>
      </c>
      <c r="L327" s="16" t="s">
        <v>33</v>
      </c>
    </row>
    <row r="328" spans="1:12" ht="15.75" x14ac:dyDescent="0.25">
      <c r="A328" s="7">
        <v>324</v>
      </c>
      <c r="B328" s="22" t="s">
        <v>1336</v>
      </c>
      <c r="C328" s="16" t="s">
        <v>1337</v>
      </c>
      <c r="D328" s="16" t="s">
        <v>12</v>
      </c>
      <c r="E328" s="22" t="s">
        <v>10</v>
      </c>
      <c r="F328" s="17" t="s">
        <v>2898</v>
      </c>
      <c r="G328" s="22"/>
      <c r="H328" s="9" t="s">
        <v>1338</v>
      </c>
      <c r="I328" s="22" t="s">
        <v>1197</v>
      </c>
      <c r="J328" s="18" t="s">
        <v>1339</v>
      </c>
      <c r="K328" s="19">
        <v>9901073636</v>
      </c>
      <c r="L328" s="16" t="s">
        <v>33</v>
      </c>
    </row>
    <row r="329" spans="1:12" ht="15.75" x14ac:dyDescent="0.25">
      <c r="A329" s="7">
        <v>325</v>
      </c>
      <c r="B329" s="22" t="s">
        <v>1340</v>
      </c>
      <c r="C329" s="16" t="s">
        <v>1341</v>
      </c>
      <c r="D329" s="16" t="s">
        <v>7</v>
      </c>
      <c r="E329" s="23" t="s">
        <v>10</v>
      </c>
      <c r="F329" s="25" t="s">
        <v>1342</v>
      </c>
      <c r="G329" s="22"/>
      <c r="H329" s="20" t="s">
        <v>1343</v>
      </c>
      <c r="I329" s="22" t="s">
        <v>1197</v>
      </c>
      <c r="J329" s="18" t="s">
        <v>1344</v>
      </c>
      <c r="K329" s="19">
        <v>7499465357</v>
      </c>
      <c r="L329" s="16" t="s">
        <v>33</v>
      </c>
    </row>
    <row r="330" spans="1:12" ht="15.75" x14ac:dyDescent="0.25">
      <c r="A330" s="7">
        <v>326</v>
      </c>
      <c r="B330" s="22" t="s">
        <v>1345</v>
      </c>
      <c r="C330" s="16" t="s">
        <v>1346</v>
      </c>
      <c r="D330" s="16" t="s">
        <v>7</v>
      </c>
      <c r="E330" s="22" t="s">
        <v>17</v>
      </c>
      <c r="F330" s="17" t="s">
        <v>2898</v>
      </c>
      <c r="G330" s="22"/>
      <c r="H330" s="20" t="s">
        <v>1347</v>
      </c>
      <c r="I330" s="22" t="s">
        <v>1197</v>
      </c>
      <c r="J330" s="18" t="s">
        <v>1348</v>
      </c>
      <c r="K330" s="19">
        <v>9845139320</v>
      </c>
      <c r="L330" s="16" t="s">
        <v>33</v>
      </c>
    </row>
    <row r="331" spans="1:12" ht="15.75" x14ac:dyDescent="0.25">
      <c r="A331" s="7">
        <v>327</v>
      </c>
      <c r="B331" s="22" t="s">
        <v>1349</v>
      </c>
      <c r="C331" s="16" t="s">
        <v>1350</v>
      </c>
      <c r="D331" s="16" t="s">
        <v>12</v>
      </c>
      <c r="E331" s="22" t="s">
        <v>1225</v>
      </c>
      <c r="F331" s="17" t="s">
        <v>2898</v>
      </c>
      <c r="G331" s="22"/>
      <c r="H331" s="20" t="s">
        <v>1351</v>
      </c>
      <c r="I331" s="22" t="s">
        <v>1197</v>
      </c>
      <c r="J331" s="18" t="s">
        <v>1352</v>
      </c>
      <c r="K331" s="19">
        <v>7338006925</v>
      </c>
      <c r="L331" s="16" t="s">
        <v>33</v>
      </c>
    </row>
    <row r="332" spans="1:12" ht="15.75" x14ac:dyDescent="0.25">
      <c r="A332" s="7">
        <v>328</v>
      </c>
      <c r="B332" s="22" t="s">
        <v>1353</v>
      </c>
      <c r="C332" s="16" t="s">
        <v>1354</v>
      </c>
      <c r="D332" s="16" t="s">
        <v>12</v>
      </c>
      <c r="E332" s="22" t="s">
        <v>14</v>
      </c>
      <c r="F332" s="17" t="s">
        <v>2898</v>
      </c>
      <c r="G332" s="22"/>
      <c r="H332" s="9" t="s">
        <v>1355</v>
      </c>
      <c r="I332" s="22" t="s">
        <v>1197</v>
      </c>
      <c r="J332" s="18" t="s">
        <v>1356</v>
      </c>
      <c r="K332" s="19">
        <v>8867167324</v>
      </c>
      <c r="L332" s="16" t="s">
        <v>33</v>
      </c>
    </row>
    <row r="333" spans="1:12" ht="15.75" x14ac:dyDescent="0.25">
      <c r="A333" s="7">
        <v>329</v>
      </c>
      <c r="B333" s="22" t="s">
        <v>1357</v>
      </c>
      <c r="C333" s="16" t="s">
        <v>1358</v>
      </c>
      <c r="D333" s="16" t="s">
        <v>7</v>
      </c>
      <c r="E333" s="23" t="s">
        <v>18</v>
      </c>
      <c r="F333" s="17" t="s">
        <v>2898</v>
      </c>
      <c r="G333" s="22"/>
      <c r="H333" s="8" t="s">
        <v>1359</v>
      </c>
      <c r="I333" s="22" t="s">
        <v>1197</v>
      </c>
      <c r="J333" s="18" t="s">
        <v>1360</v>
      </c>
      <c r="K333" s="19">
        <v>8925407457</v>
      </c>
      <c r="L333" s="16" t="s">
        <v>33</v>
      </c>
    </row>
    <row r="334" spans="1:12" ht="15.75" x14ac:dyDescent="0.25">
      <c r="A334" s="7">
        <v>330</v>
      </c>
      <c r="B334" s="22" t="s">
        <v>1361</v>
      </c>
      <c r="C334" s="16" t="s">
        <v>1362</v>
      </c>
      <c r="D334" s="16" t="s">
        <v>12</v>
      </c>
      <c r="E334" s="22" t="s">
        <v>18</v>
      </c>
      <c r="F334" s="17" t="s">
        <v>2898</v>
      </c>
      <c r="G334" s="22"/>
      <c r="H334" s="9" t="s">
        <v>1363</v>
      </c>
      <c r="I334" s="22" t="s">
        <v>1197</v>
      </c>
      <c r="J334" s="18" t="s">
        <v>1364</v>
      </c>
      <c r="K334" s="19">
        <v>9590563700</v>
      </c>
      <c r="L334" s="16" t="s">
        <v>33</v>
      </c>
    </row>
    <row r="335" spans="1:12" ht="15.75" x14ac:dyDescent="0.25">
      <c r="A335" s="7">
        <v>331</v>
      </c>
      <c r="B335" s="22" t="s">
        <v>1365</v>
      </c>
      <c r="C335" s="16" t="s">
        <v>1366</v>
      </c>
      <c r="D335" s="16" t="s">
        <v>12</v>
      </c>
      <c r="E335" s="22" t="s">
        <v>9</v>
      </c>
      <c r="F335" s="17" t="s">
        <v>2898</v>
      </c>
      <c r="G335" s="22"/>
      <c r="H335" s="20" t="s">
        <v>1367</v>
      </c>
      <c r="I335" s="22" t="s">
        <v>1197</v>
      </c>
      <c r="J335" s="18" t="s">
        <v>1368</v>
      </c>
      <c r="K335" s="19">
        <v>9449510967</v>
      </c>
      <c r="L335" s="16" t="s">
        <v>33</v>
      </c>
    </row>
    <row r="336" spans="1:12" ht="15.75" x14ac:dyDescent="0.25">
      <c r="A336" s="7">
        <v>332</v>
      </c>
      <c r="B336" s="22" t="s">
        <v>848</v>
      </c>
      <c r="C336" s="16" t="s">
        <v>1369</v>
      </c>
      <c r="D336" s="16" t="s">
        <v>7</v>
      </c>
      <c r="E336" s="22" t="s">
        <v>9</v>
      </c>
      <c r="F336" s="17" t="s">
        <v>2898</v>
      </c>
      <c r="G336" s="22"/>
      <c r="H336" s="20" t="s">
        <v>1370</v>
      </c>
      <c r="I336" s="22" t="s">
        <v>1197</v>
      </c>
      <c r="J336" s="18" t="s">
        <v>1371</v>
      </c>
      <c r="K336" s="19">
        <v>9902679879</v>
      </c>
      <c r="L336" s="16" t="s">
        <v>33</v>
      </c>
    </row>
    <row r="337" spans="1:12" ht="15.75" x14ac:dyDescent="0.25">
      <c r="A337" s="7">
        <v>333</v>
      </c>
      <c r="B337" s="22" t="s">
        <v>1372</v>
      </c>
      <c r="C337" s="16" t="s">
        <v>1373</v>
      </c>
      <c r="D337" s="16" t="s">
        <v>12</v>
      </c>
      <c r="E337" s="22" t="s">
        <v>14</v>
      </c>
      <c r="F337" s="17" t="s">
        <v>2898</v>
      </c>
      <c r="G337" s="22"/>
      <c r="H337" s="20" t="s">
        <v>1374</v>
      </c>
      <c r="I337" s="22" t="s">
        <v>1197</v>
      </c>
      <c r="J337" s="18" t="s">
        <v>1375</v>
      </c>
      <c r="K337" s="19">
        <v>9880569609</v>
      </c>
      <c r="L337" s="16" t="s">
        <v>33</v>
      </c>
    </row>
    <row r="338" spans="1:12" ht="15.75" x14ac:dyDescent="0.25">
      <c r="A338" s="7">
        <v>334</v>
      </c>
      <c r="B338" s="22" t="s">
        <v>1376</v>
      </c>
      <c r="C338" s="16" t="s">
        <v>1377</v>
      </c>
      <c r="D338" s="16" t="s">
        <v>12</v>
      </c>
      <c r="E338" s="22" t="s">
        <v>19</v>
      </c>
      <c r="F338" s="25" t="s">
        <v>11</v>
      </c>
      <c r="G338" s="22"/>
      <c r="H338" s="9" t="s">
        <v>1378</v>
      </c>
      <c r="I338" s="22" t="s">
        <v>1197</v>
      </c>
      <c r="J338" s="18" t="s">
        <v>1379</v>
      </c>
      <c r="K338" s="19">
        <v>7907286580</v>
      </c>
      <c r="L338" s="16" t="s">
        <v>33</v>
      </c>
    </row>
    <row r="339" spans="1:12" ht="15.75" x14ac:dyDescent="0.25">
      <c r="A339" s="7">
        <v>335</v>
      </c>
      <c r="B339" s="22" t="s">
        <v>1380</v>
      </c>
      <c r="C339" s="16" t="s">
        <v>1381</v>
      </c>
      <c r="D339" s="16" t="s">
        <v>12</v>
      </c>
      <c r="E339" s="22" t="s">
        <v>8</v>
      </c>
      <c r="F339" s="17" t="s">
        <v>2898</v>
      </c>
      <c r="G339" s="22"/>
      <c r="H339" s="8" t="s">
        <v>1382</v>
      </c>
      <c r="I339" s="22" t="s">
        <v>1197</v>
      </c>
      <c r="J339" s="18" t="s">
        <v>1383</v>
      </c>
      <c r="K339" s="19">
        <v>9886789794</v>
      </c>
      <c r="L339" s="16" t="s">
        <v>33</v>
      </c>
    </row>
    <row r="340" spans="1:12" ht="15.75" x14ac:dyDescent="0.25">
      <c r="A340" s="7">
        <v>336</v>
      </c>
      <c r="B340" s="22" t="s">
        <v>1384</v>
      </c>
      <c r="C340" s="16" t="s">
        <v>1385</v>
      </c>
      <c r="D340" s="16" t="s">
        <v>12</v>
      </c>
      <c r="E340" s="22" t="s">
        <v>9</v>
      </c>
      <c r="F340" s="17" t="s">
        <v>2898</v>
      </c>
      <c r="G340" s="22"/>
      <c r="H340" s="9" t="s">
        <v>1386</v>
      </c>
      <c r="I340" s="22" t="s">
        <v>1197</v>
      </c>
      <c r="J340" s="18" t="s">
        <v>1387</v>
      </c>
      <c r="K340" s="19">
        <v>7760319801</v>
      </c>
      <c r="L340" s="16" t="s">
        <v>33</v>
      </c>
    </row>
    <row r="341" spans="1:12" ht="15.75" x14ac:dyDescent="0.25">
      <c r="A341" s="7">
        <v>337</v>
      </c>
      <c r="B341" s="22" t="s">
        <v>1388</v>
      </c>
      <c r="C341" s="16" t="s">
        <v>1389</v>
      </c>
      <c r="D341" s="16" t="s">
        <v>12</v>
      </c>
      <c r="E341" s="22" t="s">
        <v>13</v>
      </c>
      <c r="F341" s="17" t="s">
        <v>2898</v>
      </c>
      <c r="G341" s="22"/>
      <c r="H341" s="9" t="s">
        <v>1390</v>
      </c>
      <c r="I341" s="22" t="s">
        <v>1197</v>
      </c>
      <c r="J341" s="18" t="s">
        <v>1391</v>
      </c>
      <c r="K341" s="19">
        <v>9980477857</v>
      </c>
      <c r="L341" s="16" t="s">
        <v>33</v>
      </c>
    </row>
    <row r="342" spans="1:12" ht="15.75" x14ac:dyDescent="0.25">
      <c r="A342" s="7">
        <v>338</v>
      </c>
      <c r="B342" s="22" t="s">
        <v>1392</v>
      </c>
      <c r="C342" s="16" t="s">
        <v>1393</v>
      </c>
      <c r="D342" s="16" t="s">
        <v>12</v>
      </c>
      <c r="E342" s="22" t="s">
        <v>10</v>
      </c>
      <c r="F342" s="17" t="s">
        <v>2898</v>
      </c>
      <c r="G342" s="22"/>
      <c r="H342" s="20" t="s">
        <v>1394</v>
      </c>
      <c r="I342" s="22" t="s">
        <v>1197</v>
      </c>
      <c r="J342" s="18" t="s">
        <v>1395</v>
      </c>
      <c r="K342" s="19">
        <v>9148564147</v>
      </c>
      <c r="L342" s="16" t="s">
        <v>33</v>
      </c>
    </row>
    <row r="343" spans="1:12" ht="15.75" x14ac:dyDescent="0.25">
      <c r="A343" s="7">
        <v>339</v>
      </c>
      <c r="B343" s="22" t="s">
        <v>1396</v>
      </c>
      <c r="C343" s="16" t="s">
        <v>1397</v>
      </c>
      <c r="D343" s="16" t="s">
        <v>12</v>
      </c>
      <c r="E343" s="22" t="s">
        <v>9</v>
      </c>
      <c r="F343" s="17" t="s">
        <v>2898</v>
      </c>
      <c r="G343" s="22"/>
      <c r="H343" s="20" t="s">
        <v>1398</v>
      </c>
      <c r="I343" s="22" t="s">
        <v>1197</v>
      </c>
      <c r="J343" s="18" t="s">
        <v>1399</v>
      </c>
      <c r="K343" s="19">
        <v>8431852804</v>
      </c>
      <c r="L343" s="16" t="s">
        <v>33</v>
      </c>
    </row>
    <row r="344" spans="1:12" ht="15.75" x14ac:dyDescent="0.25">
      <c r="A344" s="7">
        <v>340</v>
      </c>
      <c r="B344" s="22" t="s">
        <v>1400</v>
      </c>
      <c r="C344" s="16" t="s">
        <v>1401</v>
      </c>
      <c r="D344" s="16" t="s">
        <v>7</v>
      </c>
      <c r="E344" s="22" t="s">
        <v>9</v>
      </c>
      <c r="F344" s="17" t="s">
        <v>2898</v>
      </c>
      <c r="G344" s="22"/>
      <c r="H344" s="20" t="s">
        <v>1402</v>
      </c>
      <c r="I344" s="22" t="s">
        <v>1197</v>
      </c>
      <c r="J344" s="18" t="s">
        <v>1403</v>
      </c>
      <c r="K344" s="19">
        <v>9901238571</v>
      </c>
      <c r="L344" s="16" t="s">
        <v>33</v>
      </c>
    </row>
    <row r="345" spans="1:12" ht="15.75" x14ac:dyDescent="0.25">
      <c r="A345" s="7">
        <v>341</v>
      </c>
      <c r="B345" s="22" t="s">
        <v>1404</v>
      </c>
      <c r="C345" s="16" t="s">
        <v>1405</v>
      </c>
      <c r="D345" s="16" t="s">
        <v>12</v>
      </c>
      <c r="E345" s="22" t="s">
        <v>19</v>
      </c>
      <c r="F345" s="25" t="s">
        <v>11</v>
      </c>
      <c r="G345" s="22"/>
      <c r="H345" s="9" t="s">
        <v>1406</v>
      </c>
      <c r="I345" s="22" t="s">
        <v>1197</v>
      </c>
      <c r="J345" s="18" t="s">
        <v>1407</v>
      </c>
      <c r="K345" s="19">
        <v>9778137704</v>
      </c>
      <c r="L345" s="16" t="s">
        <v>33</v>
      </c>
    </row>
    <row r="346" spans="1:12" ht="15.75" x14ac:dyDescent="0.25">
      <c r="A346" s="7">
        <v>342</v>
      </c>
      <c r="B346" s="22" t="s">
        <v>1408</v>
      </c>
      <c r="C346" s="16" t="s">
        <v>1409</v>
      </c>
      <c r="D346" s="16" t="s">
        <v>12</v>
      </c>
      <c r="E346" s="23" t="s">
        <v>8</v>
      </c>
      <c r="F346" s="25" t="s">
        <v>1410</v>
      </c>
      <c r="G346" s="22"/>
      <c r="H346" s="20" t="s">
        <v>1411</v>
      </c>
      <c r="I346" s="22" t="s">
        <v>1197</v>
      </c>
      <c r="J346" s="26" t="s">
        <v>1395</v>
      </c>
      <c r="K346" s="19">
        <v>9399977919</v>
      </c>
      <c r="L346" s="16" t="s">
        <v>33</v>
      </c>
    </row>
    <row r="347" spans="1:12" ht="15.75" x14ac:dyDescent="0.25">
      <c r="A347" s="7">
        <v>343</v>
      </c>
      <c r="B347" s="22" t="s">
        <v>1412</v>
      </c>
      <c r="C347" s="16" t="s">
        <v>1413</v>
      </c>
      <c r="D347" s="27" t="s">
        <v>12</v>
      </c>
      <c r="E347" s="22" t="s">
        <v>13</v>
      </c>
      <c r="F347" s="17" t="s">
        <v>2898</v>
      </c>
      <c r="G347" s="22"/>
      <c r="H347" s="20" t="s">
        <v>1414</v>
      </c>
      <c r="I347" s="22" t="s">
        <v>1197</v>
      </c>
      <c r="J347" s="18" t="s">
        <v>1415</v>
      </c>
      <c r="K347" s="19">
        <v>9035838587</v>
      </c>
      <c r="L347" s="16" t="s">
        <v>33</v>
      </c>
    </row>
    <row r="348" spans="1:12" ht="15.75" x14ac:dyDescent="0.25">
      <c r="A348" s="7">
        <v>344</v>
      </c>
      <c r="B348" s="22" t="s">
        <v>1416</v>
      </c>
      <c r="C348" s="16" t="s">
        <v>1417</v>
      </c>
      <c r="D348" s="16" t="s">
        <v>7</v>
      </c>
      <c r="E348" s="22" t="s">
        <v>17</v>
      </c>
      <c r="F348" s="17" t="s">
        <v>2898</v>
      </c>
      <c r="G348" s="22"/>
      <c r="H348" s="9" t="s">
        <v>1418</v>
      </c>
      <c r="I348" s="22" t="s">
        <v>1197</v>
      </c>
      <c r="J348" s="18" t="s">
        <v>1419</v>
      </c>
      <c r="K348" s="19">
        <v>9591895438</v>
      </c>
      <c r="L348" s="16" t="s">
        <v>33</v>
      </c>
    </row>
    <row r="349" spans="1:12" ht="15.75" x14ac:dyDescent="0.25">
      <c r="A349" s="7">
        <v>345</v>
      </c>
      <c r="B349" s="22" t="s">
        <v>1420</v>
      </c>
      <c r="C349" s="16" t="s">
        <v>1421</v>
      </c>
      <c r="D349" s="16" t="s">
        <v>12</v>
      </c>
      <c r="E349" s="22" t="s">
        <v>14</v>
      </c>
      <c r="F349" s="17" t="s">
        <v>2898</v>
      </c>
      <c r="G349" s="22"/>
      <c r="H349" s="20" t="s">
        <v>1422</v>
      </c>
      <c r="I349" s="22" t="s">
        <v>1197</v>
      </c>
      <c r="J349" s="18" t="s">
        <v>1423</v>
      </c>
      <c r="K349" s="19">
        <v>8105803036</v>
      </c>
      <c r="L349" s="16" t="s">
        <v>33</v>
      </c>
    </row>
    <row r="350" spans="1:12" ht="15.75" x14ac:dyDescent="0.25">
      <c r="A350" s="7">
        <v>346</v>
      </c>
      <c r="B350" s="22" t="s">
        <v>1424</v>
      </c>
      <c r="C350" s="16" t="s">
        <v>1425</v>
      </c>
      <c r="D350" s="16" t="s">
        <v>12</v>
      </c>
      <c r="E350" s="22" t="s">
        <v>18</v>
      </c>
      <c r="F350" s="17" t="s">
        <v>2898</v>
      </c>
      <c r="G350" s="22"/>
      <c r="H350" s="20" t="s">
        <v>1426</v>
      </c>
      <c r="I350" s="22" t="s">
        <v>1197</v>
      </c>
      <c r="J350" s="18" t="s">
        <v>1427</v>
      </c>
      <c r="K350" s="19">
        <v>8105538049</v>
      </c>
      <c r="L350" s="16" t="s">
        <v>33</v>
      </c>
    </row>
    <row r="351" spans="1:12" ht="15.75" x14ac:dyDescent="0.25">
      <c r="A351" s="7">
        <v>347</v>
      </c>
      <c r="B351" s="22" t="s">
        <v>1428</v>
      </c>
      <c r="C351" s="16" t="s">
        <v>1429</v>
      </c>
      <c r="D351" s="16" t="s">
        <v>7</v>
      </c>
      <c r="E351" s="22" t="s">
        <v>18</v>
      </c>
      <c r="F351" s="17" t="s">
        <v>2898</v>
      </c>
      <c r="G351" s="22"/>
      <c r="H351" s="20" t="s">
        <v>1430</v>
      </c>
      <c r="I351" s="22" t="s">
        <v>1197</v>
      </c>
      <c r="J351" s="18" t="s">
        <v>1431</v>
      </c>
      <c r="K351" s="19">
        <v>9945639918</v>
      </c>
      <c r="L351" s="16" t="s">
        <v>33</v>
      </c>
    </row>
    <row r="352" spans="1:12" ht="15.75" x14ac:dyDescent="0.25">
      <c r="A352" s="7">
        <v>348</v>
      </c>
      <c r="B352" s="22" t="s">
        <v>1432</v>
      </c>
      <c r="C352" s="16" t="s">
        <v>1433</v>
      </c>
      <c r="D352" s="16" t="s">
        <v>12</v>
      </c>
      <c r="E352" s="22" t="s">
        <v>8</v>
      </c>
      <c r="F352" s="17" t="s">
        <v>2898</v>
      </c>
      <c r="G352" s="22"/>
      <c r="H352" s="20" t="s">
        <v>1434</v>
      </c>
      <c r="I352" s="22" t="s">
        <v>1197</v>
      </c>
      <c r="J352" s="18" t="s">
        <v>1435</v>
      </c>
      <c r="K352" s="19">
        <v>7019441036</v>
      </c>
      <c r="L352" s="16" t="s">
        <v>33</v>
      </c>
    </row>
    <row r="353" spans="1:12" ht="15.75" x14ac:dyDescent="0.25">
      <c r="A353" s="7">
        <v>349</v>
      </c>
      <c r="B353" s="22" t="s">
        <v>1436</v>
      </c>
      <c r="C353" s="16" t="s">
        <v>1437</v>
      </c>
      <c r="D353" s="16" t="s">
        <v>12</v>
      </c>
      <c r="E353" s="22" t="s">
        <v>8</v>
      </c>
      <c r="F353" s="17" t="s">
        <v>2898</v>
      </c>
      <c r="G353" s="22"/>
      <c r="H353" s="9" t="s">
        <v>1438</v>
      </c>
      <c r="I353" s="22" t="s">
        <v>1197</v>
      </c>
      <c r="J353" s="18" t="s">
        <v>1439</v>
      </c>
      <c r="K353" s="19">
        <v>9742192402</v>
      </c>
      <c r="L353" s="16" t="s">
        <v>33</v>
      </c>
    </row>
    <row r="354" spans="1:12" ht="15.75" x14ac:dyDescent="0.25">
      <c r="A354" s="7">
        <v>350</v>
      </c>
      <c r="B354" s="22" t="s">
        <v>1440</v>
      </c>
      <c r="C354" s="16" t="s">
        <v>1441</v>
      </c>
      <c r="D354" s="16" t="s">
        <v>12</v>
      </c>
      <c r="E354" s="22" t="s">
        <v>14</v>
      </c>
      <c r="F354" s="17" t="s">
        <v>2898</v>
      </c>
      <c r="G354" s="22"/>
      <c r="H354" s="9" t="s">
        <v>1442</v>
      </c>
      <c r="I354" s="22" t="s">
        <v>1197</v>
      </c>
      <c r="J354" s="18" t="s">
        <v>1443</v>
      </c>
      <c r="K354" s="19">
        <v>6360368121</v>
      </c>
      <c r="L354" s="16" t="s">
        <v>33</v>
      </c>
    </row>
    <row r="355" spans="1:12" ht="15.75" x14ac:dyDescent="0.25">
      <c r="A355" s="7">
        <v>351</v>
      </c>
      <c r="B355" s="22" t="s">
        <v>1444</v>
      </c>
      <c r="C355" s="16" t="s">
        <v>1445</v>
      </c>
      <c r="D355" s="16" t="s">
        <v>12</v>
      </c>
      <c r="E355" s="22" t="s">
        <v>17</v>
      </c>
      <c r="F355" s="17" t="s">
        <v>2898</v>
      </c>
      <c r="G355" s="22"/>
      <c r="H355" s="22" t="s">
        <v>1446</v>
      </c>
      <c r="I355" s="22" t="s">
        <v>1197</v>
      </c>
      <c r="J355" s="18" t="s">
        <v>1447</v>
      </c>
      <c r="K355" s="19">
        <v>9901113316</v>
      </c>
      <c r="L355" s="16" t="s">
        <v>33</v>
      </c>
    </row>
    <row r="356" spans="1:12" ht="15.75" x14ac:dyDescent="0.25">
      <c r="A356" s="7">
        <v>352</v>
      </c>
      <c r="B356" s="22" t="s">
        <v>1448</v>
      </c>
      <c r="C356" s="16" t="s">
        <v>1449</v>
      </c>
      <c r="D356" s="16" t="s">
        <v>12</v>
      </c>
      <c r="E356" s="22" t="s">
        <v>23</v>
      </c>
      <c r="F356" s="17" t="s">
        <v>2898</v>
      </c>
      <c r="G356" s="22"/>
      <c r="H356" s="8" t="s">
        <v>1450</v>
      </c>
      <c r="I356" s="22" t="s">
        <v>1197</v>
      </c>
      <c r="J356" s="18" t="s">
        <v>1451</v>
      </c>
      <c r="K356" s="19">
        <v>8660725008</v>
      </c>
      <c r="L356" s="16" t="s">
        <v>33</v>
      </c>
    </row>
    <row r="357" spans="1:12" ht="15.75" x14ac:dyDescent="0.25">
      <c r="A357" s="7">
        <v>353</v>
      </c>
      <c r="B357" s="22" t="s">
        <v>1452</v>
      </c>
      <c r="C357" s="16" t="s">
        <v>1453</v>
      </c>
      <c r="D357" s="16" t="s">
        <v>12</v>
      </c>
      <c r="E357" s="22" t="s">
        <v>14</v>
      </c>
      <c r="F357" s="17" t="s">
        <v>2898</v>
      </c>
      <c r="G357" s="22"/>
      <c r="H357" s="8" t="s">
        <v>1454</v>
      </c>
      <c r="I357" s="22" t="s">
        <v>1197</v>
      </c>
      <c r="J357" s="18" t="s">
        <v>1455</v>
      </c>
      <c r="K357" s="19">
        <v>7026938346</v>
      </c>
      <c r="L357" s="16" t="s">
        <v>33</v>
      </c>
    </row>
    <row r="358" spans="1:12" ht="15.75" x14ac:dyDescent="0.25">
      <c r="A358" s="7">
        <v>354</v>
      </c>
      <c r="B358" s="22" t="s">
        <v>1456</v>
      </c>
      <c r="C358" s="16" t="s">
        <v>1457</v>
      </c>
      <c r="D358" s="16" t="s">
        <v>12</v>
      </c>
      <c r="E358" s="22" t="s">
        <v>10</v>
      </c>
      <c r="F358" s="17" t="s">
        <v>2898</v>
      </c>
      <c r="G358" s="22"/>
      <c r="H358" s="20" t="s">
        <v>1458</v>
      </c>
      <c r="I358" s="22" t="s">
        <v>1197</v>
      </c>
      <c r="J358" s="18" t="s">
        <v>1459</v>
      </c>
      <c r="K358" s="19">
        <v>9353696992</v>
      </c>
      <c r="L358" s="16" t="s">
        <v>33</v>
      </c>
    </row>
    <row r="359" spans="1:12" ht="15.75" x14ac:dyDescent="0.25">
      <c r="A359" s="7">
        <v>355</v>
      </c>
      <c r="B359" s="22" t="s">
        <v>1460</v>
      </c>
      <c r="C359" s="16" t="s">
        <v>1461</v>
      </c>
      <c r="D359" s="16" t="s">
        <v>7</v>
      </c>
      <c r="E359" s="22" t="s">
        <v>8</v>
      </c>
      <c r="F359" s="17" t="s">
        <v>2898</v>
      </c>
      <c r="G359" s="22"/>
      <c r="H359" s="20" t="s">
        <v>1462</v>
      </c>
      <c r="I359" s="22" t="s">
        <v>1197</v>
      </c>
      <c r="J359" s="18" t="s">
        <v>1463</v>
      </c>
      <c r="K359" s="19">
        <v>9663943210</v>
      </c>
      <c r="L359" s="16" t="s">
        <v>33</v>
      </c>
    </row>
    <row r="360" spans="1:12" ht="15.75" x14ac:dyDescent="0.25">
      <c r="A360" s="7">
        <v>356</v>
      </c>
      <c r="B360" s="22" t="s">
        <v>1464</v>
      </c>
      <c r="C360" s="16" t="s">
        <v>1465</v>
      </c>
      <c r="D360" s="16" t="s">
        <v>7</v>
      </c>
      <c r="E360" s="23" t="s">
        <v>10</v>
      </c>
      <c r="F360" s="17" t="s">
        <v>2898</v>
      </c>
      <c r="G360" s="22"/>
      <c r="H360" s="20" t="s">
        <v>1466</v>
      </c>
      <c r="I360" s="22" t="s">
        <v>1197</v>
      </c>
      <c r="J360" s="18" t="s">
        <v>1467</v>
      </c>
      <c r="K360" s="19">
        <v>9972795534</v>
      </c>
      <c r="L360" s="16" t="s">
        <v>33</v>
      </c>
    </row>
    <row r="361" spans="1:12" ht="15.75" x14ac:dyDescent="0.25">
      <c r="A361" s="7">
        <v>357</v>
      </c>
      <c r="B361" s="22" t="s">
        <v>1468</v>
      </c>
      <c r="C361" s="16" t="s">
        <v>1469</v>
      </c>
      <c r="D361" s="16" t="s">
        <v>12</v>
      </c>
      <c r="E361" s="22" t="s">
        <v>19</v>
      </c>
      <c r="F361" s="17" t="s">
        <v>2898</v>
      </c>
      <c r="G361" s="22"/>
      <c r="H361" s="8" t="s">
        <v>1470</v>
      </c>
      <c r="I361" s="22" t="s">
        <v>1197</v>
      </c>
      <c r="J361" s="18" t="s">
        <v>1471</v>
      </c>
      <c r="K361" s="19">
        <v>9535515276</v>
      </c>
      <c r="L361" s="16" t="s">
        <v>33</v>
      </c>
    </row>
    <row r="362" spans="1:12" ht="15.75" x14ac:dyDescent="0.25">
      <c r="A362" s="7">
        <v>358</v>
      </c>
      <c r="B362" s="22" t="s">
        <v>1472</v>
      </c>
      <c r="C362" s="16" t="s">
        <v>1473</v>
      </c>
      <c r="D362" s="16" t="s">
        <v>7</v>
      </c>
      <c r="E362" s="22" t="s">
        <v>10</v>
      </c>
      <c r="F362" s="17" t="s">
        <v>2898</v>
      </c>
      <c r="G362" s="22"/>
      <c r="H362" s="9" t="s">
        <v>1474</v>
      </c>
      <c r="I362" s="22" t="s">
        <v>1197</v>
      </c>
      <c r="J362" s="18" t="s">
        <v>1475</v>
      </c>
      <c r="K362" s="19">
        <v>8792707598</v>
      </c>
      <c r="L362" s="16" t="s">
        <v>33</v>
      </c>
    </row>
    <row r="363" spans="1:12" ht="15.75" x14ac:dyDescent="0.25">
      <c r="A363" s="7">
        <v>359</v>
      </c>
      <c r="B363" s="22" t="s">
        <v>1476</v>
      </c>
      <c r="C363" s="16" t="s">
        <v>1477</v>
      </c>
      <c r="D363" s="16" t="s">
        <v>12</v>
      </c>
      <c r="E363" s="22" t="s">
        <v>13</v>
      </c>
      <c r="F363" s="17" t="s">
        <v>2898</v>
      </c>
      <c r="G363" s="22"/>
      <c r="H363" s="20" t="s">
        <v>1478</v>
      </c>
      <c r="I363" s="22" t="s">
        <v>1197</v>
      </c>
      <c r="J363" s="18" t="s">
        <v>1479</v>
      </c>
      <c r="K363" s="19">
        <v>9845057175</v>
      </c>
      <c r="L363" s="16" t="s">
        <v>33</v>
      </c>
    </row>
    <row r="364" spans="1:12" ht="15.75" x14ac:dyDescent="0.25">
      <c r="A364" s="7">
        <v>360</v>
      </c>
      <c r="B364" s="22" t="s">
        <v>1480</v>
      </c>
      <c r="C364" s="16" t="s">
        <v>1481</v>
      </c>
      <c r="D364" s="16" t="s">
        <v>7</v>
      </c>
      <c r="E364" s="22" t="s">
        <v>10</v>
      </c>
      <c r="F364" s="17" t="s">
        <v>2898</v>
      </c>
      <c r="G364" s="22"/>
      <c r="H364" s="20" t="s">
        <v>1482</v>
      </c>
      <c r="I364" s="22" t="s">
        <v>1197</v>
      </c>
      <c r="J364" s="18" t="s">
        <v>1483</v>
      </c>
      <c r="K364" s="19">
        <v>9901516594</v>
      </c>
      <c r="L364" s="16" t="s">
        <v>33</v>
      </c>
    </row>
    <row r="365" spans="1:12" ht="15.75" x14ac:dyDescent="0.25">
      <c r="A365" s="7">
        <v>361</v>
      </c>
      <c r="B365" s="22" t="s">
        <v>1484</v>
      </c>
      <c r="C365" s="16" t="s">
        <v>1485</v>
      </c>
      <c r="D365" s="16" t="s">
        <v>7</v>
      </c>
      <c r="E365" s="22" t="s">
        <v>14</v>
      </c>
      <c r="F365" s="17" t="s">
        <v>2898</v>
      </c>
      <c r="G365" s="22"/>
      <c r="H365" s="9" t="s">
        <v>1486</v>
      </c>
      <c r="I365" s="22" t="s">
        <v>1197</v>
      </c>
      <c r="J365" s="18" t="s">
        <v>1487</v>
      </c>
      <c r="K365" s="19">
        <v>9449618112</v>
      </c>
      <c r="L365" s="16" t="s">
        <v>33</v>
      </c>
    </row>
    <row r="366" spans="1:12" ht="15.75" x14ac:dyDescent="0.25">
      <c r="A366" s="7">
        <v>362</v>
      </c>
      <c r="B366" s="22" t="s">
        <v>1488</v>
      </c>
      <c r="C366" s="16" t="s">
        <v>1489</v>
      </c>
      <c r="D366" s="16" t="s">
        <v>12</v>
      </c>
      <c r="E366" s="22" t="s">
        <v>13</v>
      </c>
      <c r="F366" s="17" t="s">
        <v>2898</v>
      </c>
      <c r="G366" s="22"/>
      <c r="H366" s="8" t="s">
        <v>1490</v>
      </c>
      <c r="I366" s="22" t="s">
        <v>1197</v>
      </c>
      <c r="J366" s="18" t="s">
        <v>1491</v>
      </c>
      <c r="K366" s="19">
        <v>9448242511</v>
      </c>
      <c r="L366" s="16" t="s">
        <v>33</v>
      </c>
    </row>
    <row r="367" spans="1:12" ht="15.75" x14ac:dyDescent="0.25">
      <c r="A367" s="7">
        <v>363</v>
      </c>
      <c r="B367" s="22" t="s">
        <v>1492</v>
      </c>
      <c r="C367" s="16" t="s">
        <v>1493</v>
      </c>
      <c r="D367" s="16" t="s">
        <v>12</v>
      </c>
      <c r="E367" s="22" t="s">
        <v>19</v>
      </c>
      <c r="F367" s="25" t="s">
        <v>11</v>
      </c>
      <c r="G367" s="22"/>
      <c r="H367" s="20" t="s">
        <v>1494</v>
      </c>
      <c r="I367" s="22" t="s">
        <v>1197</v>
      </c>
      <c r="J367" s="18" t="s">
        <v>1495</v>
      </c>
      <c r="K367" s="19">
        <v>9810763567</v>
      </c>
      <c r="L367" s="16" t="s">
        <v>33</v>
      </c>
    </row>
    <row r="368" spans="1:12" ht="15.75" x14ac:dyDescent="0.25">
      <c r="A368" s="7">
        <v>364</v>
      </c>
      <c r="B368" s="22" t="s">
        <v>1496</v>
      </c>
      <c r="C368" s="16" t="s">
        <v>1497</v>
      </c>
      <c r="D368" s="16" t="s">
        <v>12</v>
      </c>
      <c r="E368" s="22" t="s">
        <v>10</v>
      </c>
      <c r="F368" s="17" t="s">
        <v>2898</v>
      </c>
      <c r="G368" s="22"/>
      <c r="H368" s="20" t="s">
        <v>1498</v>
      </c>
      <c r="I368" s="22" t="s">
        <v>1197</v>
      </c>
      <c r="J368" s="18" t="s">
        <v>1499</v>
      </c>
      <c r="K368" s="19">
        <v>9986646799</v>
      </c>
      <c r="L368" s="16" t="s">
        <v>33</v>
      </c>
    </row>
    <row r="369" spans="1:12" ht="15.75" x14ac:dyDescent="0.25">
      <c r="A369" s="7">
        <v>365</v>
      </c>
      <c r="B369" s="22" t="s">
        <v>1500</v>
      </c>
      <c r="C369" s="16" t="s">
        <v>1501</v>
      </c>
      <c r="D369" s="16" t="s">
        <v>7</v>
      </c>
      <c r="E369" s="22" t="s">
        <v>17</v>
      </c>
      <c r="F369" s="17" t="s">
        <v>2898</v>
      </c>
      <c r="G369" s="22"/>
      <c r="H369" s="20" t="s">
        <v>1502</v>
      </c>
      <c r="I369" s="22" t="s">
        <v>1197</v>
      </c>
      <c r="J369" s="18" t="s">
        <v>1503</v>
      </c>
      <c r="K369" s="19">
        <v>9686588051</v>
      </c>
      <c r="L369" s="16" t="s">
        <v>33</v>
      </c>
    </row>
    <row r="370" spans="1:12" ht="15.75" x14ac:dyDescent="0.25">
      <c r="A370" s="7">
        <v>366</v>
      </c>
      <c r="B370" s="22" t="s">
        <v>1504</v>
      </c>
      <c r="C370" s="16" t="s">
        <v>1505</v>
      </c>
      <c r="D370" s="16" t="s">
        <v>7</v>
      </c>
      <c r="E370" s="22" t="s">
        <v>18</v>
      </c>
      <c r="F370" s="17" t="s">
        <v>2898</v>
      </c>
      <c r="G370" s="22"/>
      <c r="H370" s="20" t="s">
        <v>1506</v>
      </c>
      <c r="I370" s="22" t="s">
        <v>1197</v>
      </c>
      <c r="J370" s="18" t="s">
        <v>1507</v>
      </c>
      <c r="K370" s="19">
        <v>9591057040</v>
      </c>
      <c r="L370" s="16" t="s">
        <v>33</v>
      </c>
    </row>
    <row r="371" spans="1:12" ht="15.75" x14ac:dyDescent="0.25">
      <c r="A371" s="7">
        <v>367</v>
      </c>
      <c r="B371" s="22" t="s">
        <v>1508</v>
      </c>
      <c r="C371" s="16" t="s">
        <v>1509</v>
      </c>
      <c r="D371" s="16" t="s">
        <v>7</v>
      </c>
      <c r="E371" s="22" t="s">
        <v>9</v>
      </c>
      <c r="F371" s="17" t="s">
        <v>2898</v>
      </c>
      <c r="G371" s="22"/>
      <c r="H371" s="20" t="s">
        <v>1510</v>
      </c>
      <c r="I371" s="22" t="s">
        <v>1197</v>
      </c>
      <c r="J371" s="18" t="s">
        <v>1511</v>
      </c>
      <c r="K371" s="19">
        <v>9880451684</v>
      </c>
      <c r="L371" s="16" t="s">
        <v>33</v>
      </c>
    </row>
    <row r="372" spans="1:12" ht="15.75" x14ac:dyDescent="0.25">
      <c r="A372" s="7">
        <v>368</v>
      </c>
      <c r="B372" s="22" t="s">
        <v>1512</v>
      </c>
      <c r="C372" s="16" t="s">
        <v>1513</v>
      </c>
      <c r="D372" s="16" t="s">
        <v>12</v>
      </c>
      <c r="E372" s="22" t="s">
        <v>14</v>
      </c>
      <c r="F372" s="17" t="s">
        <v>2898</v>
      </c>
      <c r="G372" s="22"/>
      <c r="H372" s="8" t="s">
        <v>1514</v>
      </c>
      <c r="I372" s="22" t="s">
        <v>1197</v>
      </c>
      <c r="J372" s="18" t="s">
        <v>1515</v>
      </c>
      <c r="K372" s="19">
        <v>9886135705</v>
      </c>
      <c r="L372" s="16" t="s">
        <v>33</v>
      </c>
    </row>
    <row r="373" spans="1:12" ht="15.75" x14ac:dyDescent="0.25">
      <c r="A373" s="7">
        <v>369</v>
      </c>
      <c r="B373" s="22" t="s">
        <v>1516</v>
      </c>
      <c r="C373" s="16" t="s">
        <v>1517</v>
      </c>
      <c r="D373" s="16" t="s">
        <v>12</v>
      </c>
      <c r="E373" s="22" t="s">
        <v>13</v>
      </c>
      <c r="F373" s="17" t="s">
        <v>2898</v>
      </c>
      <c r="G373" s="22"/>
      <c r="H373" s="9" t="s">
        <v>1518</v>
      </c>
      <c r="I373" s="22" t="s">
        <v>1197</v>
      </c>
      <c r="J373" s="18" t="s">
        <v>1519</v>
      </c>
      <c r="K373" s="19">
        <v>9449727978</v>
      </c>
      <c r="L373" s="16" t="s">
        <v>33</v>
      </c>
    </row>
    <row r="374" spans="1:12" ht="15.75" x14ac:dyDescent="0.25">
      <c r="A374" s="7">
        <v>370</v>
      </c>
      <c r="B374" s="22" t="s">
        <v>1520</v>
      </c>
      <c r="C374" s="16" t="s">
        <v>1521</v>
      </c>
      <c r="D374" s="16" t="s">
        <v>12</v>
      </c>
      <c r="E374" s="23" t="s">
        <v>10</v>
      </c>
      <c r="F374" s="17" t="s">
        <v>2898</v>
      </c>
      <c r="G374" s="22"/>
      <c r="H374" s="8" t="s">
        <v>1522</v>
      </c>
      <c r="I374" s="22" t="s">
        <v>1197</v>
      </c>
      <c r="J374" s="18" t="s">
        <v>1523</v>
      </c>
      <c r="K374" s="19">
        <v>8660554551</v>
      </c>
      <c r="L374" s="16" t="s">
        <v>33</v>
      </c>
    </row>
    <row r="375" spans="1:12" ht="15.75" x14ac:dyDescent="0.25">
      <c r="A375" s="7">
        <v>371</v>
      </c>
      <c r="B375" s="22" t="s">
        <v>1524</v>
      </c>
      <c r="C375" s="16" t="s">
        <v>1525</v>
      </c>
      <c r="D375" s="16" t="s">
        <v>12</v>
      </c>
      <c r="E375" s="22" t="s">
        <v>13</v>
      </c>
      <c r="F375" s="17" t="s">
        <v>2898</v>
      </c>
      <c r="G375" s="22"/>
      <c r="H375" s="9" t="s">
        <v>1526</v>
      </c>
      <c r="I375" s="22" t="s">
        <v>1197</v>
      </c>
      <c r="J375" s="18" t="s">
        <v>1527</v>
      </c>
      <c r="K375" s="19">
        <v>8553320243</v>
      </c>
      <c r="L375" s="16" t="s">
        <v>33</v>
      </c>
    </row>
    <row r="376" spans="1:12" s="65" customFormat="1" ht="15.75" x14ac:dyDescent="0.25">
      <c r="A376" s="7">
        <v>372</v>
      </c>
      <c r="B376" s="68" t="s">
        <v>1528</v>
      </c>
      <c r="C376" s="69" t="s">
        <v>1529</v>
      </c>
      <c r="D376" s="69" t="s">
        <v>12</v>
      </c>
      <c r="E376" s="68" t="s">
        <v>19</v>
      </c>
      <c r="F376" s="70" t="s">
        <v>1530</v>
      </c>
      <c r="G376" s="68"/>
      <c r="H376" s="9" t="s">
        <v>1531</v>
      </c>
      <c r="I376" s="68" t="s">
        <v>1197</v>
      </c>
      <c r="J376" s="71" t="s">
        <v>1532</v>
      </c>
      <c r="K376" s="72">
        <v>9665098306</v>
      </c>
      <c r="L376" s="69" t="s">
        <v>33</v>
      </c>
    </row>
    <row r="377" spans="1:12" ht="15.75" x14ac:dyDescent="0.25">
      <c r="A377" s="7">
        <v>373</v>
      </c>
      <c r="B377" s="22" t="s">
        <v>1533</v>
      </c>
      <c r="C377" s="16" t="s">
        <v>1534</v>
      </c>
      <c r="D377" s="16" t="s">
        <v>7</v>
      </c>
      <c r="E377" s="22" t="s">
        <v>10</v>
      </c>
      <c r="F377" s="17" t="s">
        <v>2898</v>
      </c>
      <c r="G377" s="22"/>
      <c r="H377" s="9" t="s">
        <v>1535</v>
      </c>
      <c r="I377" s="22" t="s">
        <v>1197</v>
      </c>
      <c r="J377" s="18" t="s">
        <v>1536</v>
      </c>
      <c r="K377" s="19">
        <v>9164919784</v>
      </c>
      <c r="L377" s="16" t="s">
        <v>33</v>
      </c>
    </row>
    <row r="378" spans="1:12" ht="15.75" x14ac:dyDescent="0.25">
      <c r="A378" s="7">
        <v>374</v>
      </c>
      <c r="B378" s="22" t="s">
        <v>1537</v>
      </c>
      <c r="C378" s="16" t="s">
        <v>1538</v>
      </c>
      <c r="D378" s="16" t="s">
        <v>12</v>
      </c>
      <c r="E378" s="23" t="s">
        <v>10</v>
      </c>
      <c r="F378" s="17" t="s">
        <v>2898</v>
      </c>
      <c r="G378" s="22"/>
      <c r="H378" s="9" t="s">
        <v>1539</v>
      </c>
      <c r="I378" s="22" t="s">
        <v>1197</v>
      </c>
      <c r="J378" s="18" t="s">
        <v>1540</v>
      </c>
      <c r="K378" s="19">
        <v>9844202204</v>
      </c>
      <c r="L378" s="16" t="s">
        <v>33</v>
      </c>
    </row>
    <row r="379" spans="1:12" ht="15.75" x14ac:dyDescent="0.25">
      <c r="A379" s="7">
        <v>375</v>
      </c>
      <c r="B379" s="22" t="s">
        <v>1541</v>
      </c>
      <c r="C379" s="16" t="s">
        <v>1542</v>
      </c>
      <c r="D379" s="16" t="s">
        <v>7</v>
      </c>
      <c r="E379" s="23" t="s">
        <v>1225</v>
      </c>
      <c r="F379" s="17" t="s">
        <v>2898</v>
      </c>
      <c r="G379" s="22"/>
      <c r="H379" s="20" t="s">
        <v>1543</v>
      </c>
      <c r="I379" s="22" t="s">
        <v>1197</v>
      </c>
      <c r="J379" s="18" t="s">
        <v>1544</v>
      </c>
      <c r="K379" s="19">
        <v>9740359466</v>
      </c>
      <c r="L379" s="16" t="s">
        <v>33</v>
      </c>
    </row>
    <row r="380" spans="1:12" ht="15.75" x14ac:dyDescent="0.25">
      <c r="A380" s="7">
        <v>376</v>
      </c>
      <c r="B380" s="22" t="s">
        <v>1545</v>
      </c>
      <c r="C380" s="16" t="s">
        <v>1546</v>
      </c>
      <c r="D380" s="16" t="s">
        <v>7</v>
      </c>
      <c r="E380" s="22" t="s">
        <v>14</v>
      </c>
      <c r="F380" s="25" t="s">
        <v>11</v>
      </c>
      <c r="G380" s="22"/>
      <c r="H380" s="20" t="s">
        <v>1547</v>
      </c>
      <c r="I380" s="22" t="s">
        <v>1197</v>
      </c>
      <c r="J380" s="18" t="s">
        <v>1548</v>
      </c>
      <c r="K380" s="19">
        <v>9946000805</v>
      </c>
      <c r="L380" s="16" t="s">
        <v>33</v>
      </c>
    </row>
    <row r="381" spans="1:12" ht="15.75" x14ac:dyDescent="0.25">
      <c r="A381" s="7">
        <v>377</v>
      </c>
      <c r="B381" s="22" t="s">
        <v>1549</v>
      </c>
      <c r="C381" s="16" t="s">
        <v>1550</v>
      </c>
      <c r="D381" s="16" t="s">
        <v>7</v>
      </c>
      <c r="E381" s="22" t="s">
        <v>9</v>
      </c>
      <c r="F381" s="17" t="s">
        <v>2898</v>
      </c>
      <c r="G381" s="22"/>
      <c r="H381" s="9" t="s">
        <v>1551</v>
      </c>
      <c r="I381" s="22" t="s">
        <v>1197</v>
      </c>
      <c r="J381" s="18" t="s">
        <v>1552</v>
      </c>
      <c r="K381" s="19">
        <v>9731567494</v>
      </c>
      <c r="L381" s="16" t="s">
        <v>33</v>
      </c>
    </row>
    <row r="382" spans="1:12" ht="15.75" x14ac:dyDescent="0.25">
      <c r="A382" s="7">
        <v>378</v>
      </c>
      <c r="B382" s="22" t="s">
        <v>1553</v>
      </c>
      <c r="C382" s="16" t="s">
        <v>1554</v>
      </c>
      <c r="D382" s="16" t="s">
        <v>12</v>
      </c>
      <c r="E382" s="22" t="s">
        <v>13</v>
      </c>
      <c r="F382" s="17" t="s">
        <v>2898</v>
      </c>
      <c r="G382" s="22"/>
      <c r="H382" s="8" t="s">
        <v>1555</v>
      </c>
      <c r="I382" s="22" t="s">
        <v>1197</v>
      </c>
      <c r="J382" s="18" t="s">
        <v>1556</v>
      </c>
      <c r="K382" s="19">
        <v>7019063593</v>
      </c>
      <c r="L382" s="16" t="s">
        <v>33</v>
      </c>
    </row>
    <row r="383" spans="1:12" ht="15.75" x14ac:dyDescent="0.25">
      <c r="A383" s="7">
        <v>379</v>
      </c>
      <c r="B383" s="22" t="s">
        <v>1557</v>
      </c>
      <c r="C383" s="16" t="s">
        <v>1558</v>
      </c>
      <c r="D383" s="16" t="s">
        <v>12</v>
      </c>
      <c r="E383" s="22" t="s">
        <v>13</v>
      </c>
      <c r="F383" s="17" t="s">
        <v>2898</v>
      </c>
      <c r="G383" s="22"/>
      <c r="H383" s="9" t="s">
        <v>1559</v>
      </c>
      <c r="I383" s="22" t="s">
        <v>1197</v>
      </c>
      <c r="J383" s="18" t="s">
        <v>1560</v>
      </c>
      <c r="K383" s="19">
        <v>9740228684</v>
      </c>
      <c r="L383" s="16" t="s">
        <v>33</v>
      </c>
    </row>
    <row r="384" spans="1:12" ht="15.75" x14ac:dyDescent="0.25">
      <c r="A384" s="7">
        <v>380</v>
      </c>
      <c r="B384" s="22" t="s">
        <v>1561</v>
      </c>
      <c r="C384" s="16" t="s">
        <v>1562</v>
      </c>
      <c r="D384" s="16" t="s">
        <v>12</v>
      </c>
      <c r="E384" s="22" t="s">
        <v>13</v>
      </c>
      <c r="F384" s="17" t="s">
        <v>2898</v>
      </c>
      <c r="G384" s="22"/>
      <c r="H384" s="20" t="s">
        <v>1563</v>
      </c>
      <c r="I384" s="22" t="s">
        <v>1197</v>
      </c>
      <c r="J384" s="18" t="s">
        <v>1564</v>
      </c>
      <c r="K384" s="19">
        <v>9342552943</v>
      </c>
      <c r="L384" s="16" t="s">
        <v>33</v>
      </c>
    </row>
    <row r="385" spans="1:12" ht="15.75" x14ac:dyDescent="0.25">
      <c r="A385" s="7">
        <v>381</v>
      </c>
      <c r="B385" s="22" t="s">
        <v>1565</v>
      </c>
      <c r="C385" s="16" t="s">
        <v>1566</v>
      </c>
      <c r="D385" s="16" t="s">
        <v>7</v>
      </c>
      <c r="E385" s="22" t="s">
        <v>10</v>
      </c>
      <c r="F385" s="17" t="s">
        <v>2898</v>
      </c>
      <c r="G385" s="22"/>
      <c r="H385" s="20" t="s">
        <v>1567</v>
      </c>
      <c r="I385" s="22" t="s">
        <v>1197</v>
      </c>
      <c r="J385" s="18" t="s">
        <v>1568</v>
      </c>
      <c r="K385" s="19">
        <v>7483078954</v>
      </c>
      <c r="L385" s="16" t="s">
        <v>33</v>
      </c>
    </row>
    <row r="386" spans="1:12" ht="15.75" x14ac:dyDescent="0.25">
      <c r="A386" s="7">
        <v>382</v>
      </c>
      <c r="B386" s="22" t="s">
        <v>1569</v>
      </c>
      <c r="C386" s="16" t="s">
        <v>1570</v>
      </c>
      <c r="D386" s="16" t="s">
        <v>7</v>
      </c>
      <c r="E386" s="22" t="s">
        <v>8</v>
      </c>
      <c r="F386" s="17" t="s">
        <v>2898</v>
      </c>
      <c r="G386" s="22"/>
      <c r="H386" s="20" t="s">
        <v>1571</v>
      </c>
      <c r="I386" s="22" t="s">
        <v>1197</v>
      </c>
      <c r="J386" s="18" t="s">
        <v>1572</v>
      </c>
      <c r="K386" s="19">
        <v>9740283494</v>
      </c>
      <c r="L386" s="16" t="s">
        <v>33</v>
      </c>
    </row>
    <row r="387" spans="1:12" ht="15.75" x14ac:dyDescent="0.25">
      <c r="A387" s="7">
        <v>383</v>
      </c>
      <c r="B387" s="22" t="s">
        <v>1573</v>
      </c>
      <c r="C387" s="16" t="s">
        <v>1574</v>
      </c>
      <c r="D387" s="16" t="s">
        <v>12</v>
      </c>
      <c r="E387" s="22" t="s">
        <v>19</v>
      </c>
      <c r="F387" s="24" t="s">
        <v>1575</v>
      </c>
      <c r="G387" s="22"/>
      <c r="H387" s="20" t="s">
        <v>1576</v>
      </c>
      <c r="I387" s="22" t="s">
        <v>1197</v>
      </c>
      <c r="J387" s="18" t="s">
        <v>1577</v>
      </c>
      <c r="K387" s="19">
        <v>7353939976</v>
      </c>
      <c r="L387" s="16" t="s">
        <v>33</v>
      </c>
    </row>
    <row r="388" spans="1:12" ht="15.75" x14ac:dyDescent="0.25">
      <c r="A388" s="7">
        <v>384</v>
      </c>
      <c r="B388" s="22" t="s">
        <v>1578</v>
      </c>
      <c r="C388" s="16" t="s">
        <v>1579</v>
      </c>
      <c r="D388" s="16" t="s">
        <v>12</v>
      </c>
      <c r="E388" s="23" t="s">
        <v>10</v>
      </c>
      <c r="F388" s="17" t="s">
        <v>2898</v>
      </c>
      <c r="G388" s="22"/>
      <c r="H388" s="9" t="s">
        <v>1580</v>
      </c>
      <c r="I388" s="22" t="s">
        <v>1197</v>
      </c>
      <c r="J388" s="26" t="s">
        <v>1581</v>
      </c>
      <c r="K388" s="19">
        <v>9731826550</v>
      </c>
      <c r="L388" s="16" t="s">
        <v>33</v>
      </c>
    </row>
    <row r="389" spans="1:12" ht="15.75" x14ac:dyDescent="0.25">
      <c r="A389" s="7">
        <v>385</v>
      </c>
      <c r="B389" s="22" t="s">
        <v>1582</v>
      </c>
      <c r="C389" s="16" t="s">
        <v>1583</v>
      </c>
      <c r="D389" s="16" t="s">
        <v>12</v>
      </c>
      <c r="E389" s="22" t="s">
        <v>13</v>
      </c>
      <c r="F389" s="17" t="s">
        <v>2898</v>
      </c>
      <c r="G389" s="22"/>
      <c r="H389" s="20" t="s">
        <v>1584</v>
      </c>
      <c r="I389" s="22" t="s">
        <v>1197</v>
      </c>
      <c r="J389" s="18" t="s">
        <v>1585</v>
      </c>
      <c r="K389" s="19">
        <v>8951497357</v>
      </c>
      <c r="L389" s="16" t="s">
        <v>33</v>
      </c>
    </row>
    <row r="390" spans="1:12" ht="15.75" x14ac:dyDescent="0.25">
      <c r="A390" s="7">
        <v>386</v>
      </c>
      <c r="B390" s="22" t="s">
        <v>1586</v>
      </c>
      <c r="C390" s="16" t="s">
        <v>1587</v>
      </c>
      <c r="D390" s="16" t="s">
        <v>12</v>
      </c>
      <c r="E390" s="22" t="s">
        <v>1225</v>
      </c>
      <c r="F390" s="17" t="s">
        <v>2898</v>
      </c>
      <c r="G390" s="22"/>
      <c r="H390" s="20" t="s">
        <v>1588</v>
      </c>
      <c r="I390" s="22" t="s">
        <v>1197</v>
      </c>
      <c r="J390" s="18" t="s">
        <v>1589</v>
      </c>
      <c r="K390" s="19">
        <v>7676458543</v>
      </c>
      <c r="L390" s="16" t="s">
        <v>33</v>
      </c>
    </row>
    <row r="391" spans="1:12" ht="15.75" x14ac:dyDescent="0.25">
      <c r="A391" s="7">
        <v>387</v>
      </c>
      <c r="B391" s="22" t="s">
        <v>1590</v>
      </c>
      <c r="C391" s="16" t="s">
        <v>1591</v>
      </c>
      <c r="D391" s="16" t="s">
        <v>12</v>
      </c>
      <c r="E391" s="22" t="s">
        <v>10</v>
      </c>
      <c r="F391" s="25" t="s">
        <v>11</v>
      </c>
      <c r="G391" s="22"/>
      <c r="H391" s="20" t="s">
        <v>1592</v>
      </c>
      <c r="I391" s="22" t="s">
        <v>1197</v>
      </c>
      <c r="J391" s="18" t="s">
        <v>1593</v>
      </c>
      <c r="K391" s="19">
        <v>9744019211</v>
      </c>
      <c r="L391" s="16" t="s">
        <v>33</v>
      </c>
    </row>
    <row r="392" spans="1:12" ht="15.75" x14ac:dyDescent="0.25">
      <c r="A392" s="7">
        <v>388</v>
      </c>
      <c r="B392" s="22" t="s">
        <v>1594</v>
      </c>
      <c r="C392" s="16" t="s">
        <v>1595</v>
      </c>
      <c r="D392" s="16" t="s">
        <v>7</v>
      </c>
      <c r="E392" s="22" t="s">
        <v>8</v>
      </c>
      <c r="F392" s="17" t="s">
        <v>2898</v>
      </c>
      <c r="G392" s="22"/>
      <c r="H392" s="20" t="s">
        <v>1596</v>
      </c>
      <c r="I392" s="22" t="s">
        <v>1197</v>
      </c>
      <c r="J392" s="18" t="s">
        <v>1597</v>
      </c>
      <c r="K392" s="19">
        <v>9845008236</v>
      </c>
      <c r="L392" s="16" t="s">
        <v>33</v>
      </c>
    </row>
    <row r="393" spans="1:12" ht="15.75" x14ac:dyDescent="0.25">
      <c r="A393" s="7">
        <v>389</v>
      </c>
      <c r="B393" s="22" t="s">
        <v>1598</v>
      </c>
      <c r="C393" s="16" t="s">
        <v>1599</v>
      </c>
      <c r="D393" s="16" t="s">
        <v>7</v>
      </c>
      <c r="E393" s="22" t="s">
        <v>13</v>
      </c>
      <c r="F393" s="17" t="s">
        <v>2898</v>
      </c>
      <c r="G393" s="22"/>
      <c r="H393" s="20" t="s">
        <v>1600</v>
      </c>
      <c r="I393" s="22" t="s">
        <v>1197</v>
      </c>
      <c r="J393" s="18" t="s">
        <v>1601</v>
      </c>
      <c r="K393" s="19">
        <v>9880533541</v>
      </c>
      <c r="L393" s="16" t="s">
        <v>33</v>
      </c>
    </row>
    <row r="394" spans="1:12" ht="15.75" x14ac:dyDescent="0.25">
      <c r="A394" s="7">
        <v>390</v>
      </c>
      <c r="B394" s="22" t="s">
        <v>1602</v>
      </c>
      <c r="C394" s="16" t="s">
        <v>1603</v>
      </c>
      <c r="D394" s="16" t="s">
        <v>7</v>
      </c>
      <c r="E394" s="22" t="s">
        <v>13</v>
      </c>
      <c r="F394" s="17" t="s">
        <v>2898</v>
      </c>
      <c r="G394" s="22"/>
      <c r="H394" s="20" t="s">
        <v>1604</v>
      </c>
      <c r="I394" s="22" t="s">
        <v>1197</v>
      </c>
      <c r="J394" s="18" t="s">
        <v>1605</v>
      </c>
      <c r="K394" s="19">
        <v>9148668727</v>
      </c>
      <c r="L394" s="16" t="s">
        <v>33</v>
      </c>
    </row>
    <row r="395" spans="1:12" ht="15.75" x14ac:dyDescent="0.25">
      <c r="A395" s="7">
        <v>391</v>
      </c>
      <c r="B395" s="22" t="s">
        <v>1606</v>
      </c>
      <c r="C395" s="16" t="s">
        <v>1607</v>
      </c>
      <c r="D395" s="16" t="s">
        <v>12</v>
      </c>
      <c r="E395" s="22" t="s">
        <v>8</v>
      </c>
      <c r="F395" s="17" t="s">
        <v>2898</v>
      </c>
      <c r="G395" s="22"/>
      <c r="H395" s="20" t="s">
        <v>1608</v>
      </c>
      <c r="I395" s="22" t="s">
        <v>1197</v>
      </c>
      <c r="J395" s="18" t="s">
        <v>1609</v>
      </c>
      <c r="K395" s="19">
        <v>9008096974</v>
      </c>
      <c r="L395" s="16" t="s">
        <v>33</v>
      </c>
    </row>
    <row r="396" spans="1:12" ht="15.75" x14ac:dyDescent="0.25">
      <c r="A396" s="7">
        <v>392</v>
      </c>
      <c r="B396" s="22" t="s">
        <v>1610</v>
      </c>
      <c r="C396" s="16" t="s">
        <v>1611</v>
      </c>
      <c r="D396" s="16" t="s">
        <v>12</v>
      </c>
      <c r="E396" s="22" t="s">
        <v>10</v>
      </c>
      <c r="F396" s="17" t="s">
        <v>2898</v>
      </c>
      <c r="G396" s="22"/>
      <c r="H396" s="9" t="s">
        <v>1612</v>
      </c>
      <c r="I396" s="22" t="s">
        <v>1197</v>
      </c>
      <c r="J396" s="18" t="s">
        <v>1613</v>
      </c>
      <c r="K396" s="19">
        <v>8884575973</v>
      </c>
      <c r="L396" s="16" t="s">
        <v>33</v>
      </c>
    </row>
    <row r="397" spans="1:12" ht="15.75" x14ac:dyDescent="0.25">
      <c r="A397" s="7">
        <v>393</v>
      </c>
      <c r="B397" s="22" t="s">
        <v>1614</v>
      </c>
      <c r="C397" s="16" t="s">
        <v>1615</v>
      </c>
      <c r="D397" s="16" t="s">
        <v>12</v>
      </c>
      <c r="E397" s="22" t="s">
        <v>13</v>
      </c>
      <c r="F397" s="17" t="s">
        <v>2898</v>
      </c>
      <c r="G397" s="22"/>
      <c r="H397" s="9" t="s">
        <v>1616</v>
      </c>
      <c r="I397" s="22" t="s">
        <v>1197</v>
      </c>
      <c r="J397" s="18" t="s">
        <v>1617</v>
      </c>
      <c r="K397" s="19">
        <v>9731079530</v>
      </c>
      <c r="L397" s="16" t="s">
        <v>33</v>
      </c>
    </row>
    <row r="398" spans="1:12" ht="15.75" x14ac:dyDescent="0.25">
      <c r="A398" s="7">
        <v>394</v>
      </c>
      <c r="B398" s="22" t="s">
        <v>1618</v>
      </c>
      <c r="C398" s="16" t="s">
        <v>1619</v>
      </c>
      <c r="D398" s="16" t="s">
        <v>7</v>
      </c>
      <c r="E398" s="22" t="s">
        <v>8</v>
      </c>
      <c r="F398" s="17" t="s">
        <v>2898</v>
      </c>
      <c r="G398" s="22"/>
      <c r="H398" s="9" t="s">
        <v>1620</v>
      </c>
      <c r="I398" s="22" t="s">
        <v>1197</v>
      </c>
      <c r="J398" s="18" t="s">
        <v>1621</v>
      </c>
      <c r="K398" s="19">
        <v>8073036087</v>
      </c>
      <c r="L398" s="16" t="s">
        <v>33</v>
      </c>
    </row>
    <row r="399" spans="1:12" ht="15.75" x14ac:dyDescent="0.25">
      <c r="A399" s="7">
        <v>395</v>
      </c>
      <c r="B399" s="22" t="s">
        <v>1622</v>
      </c>
      <c r="C399" s="16" t="s">
        <v>1623</v>
      </c>
      <c r="D399" s="16" t="s">
        <v>7</v>
      </c>
      <c r="E399" s="22" t="s">
        <v>9</v>
      </c>
      <c r="F399" s="17" t="s">
        <v>2898</v>
      </c>
      <c r="G399" s="22"/>
      <c r="H399" s="8" t="s">
        <v>1624</v>
      </c>
      <c r="I399" s="22" t="s">
        <v>1197</v>
      </c>
      <c r="J399" s="18" t="s">
        <v>1625</v>
      </c>
      <c r="K399" s="19">
        <v>9353538143</v>
      </c>
      <c r="L399" s="16" t="s">
        <v>33</v>
      </c>
    </row>
    <row r="400" spans="1:12" ht="15.75" x14ac:dyDescent="0.25">
      <c r="A400" s="7">
        <v>396</v>
      </c>
      <c r="B400" s="22" t="s">
        <v>1626</v>
      </c>
      <c r="C400" s="16" t="s">
        <v>1627</v>
      </c>
      <c r="D400" s="16" t="s">
        <v>12</v>
      </c>
      <c r="E400" s="22" t="s">
        <v>10</v>
      </c>
      <c r="F400" s="17" t="s">
        <v>2898</v>
      </c>
      <c r="G400" s="22"/>
      <c r="H400" s="9" t="s">
        <v>1628</v>
      </c>
      <c r="I400" s="22" t="s">
        <v>1197</v>
      </c>
      <c r="J400" s="18" t="s">
        <v>1629</v>
      </c>
      <c r="K400" s="19">
        <v>9449235184</v>
      </c>
      <c r="L400" s="16" t="s">
        <v>33</v>
      </c>
    </row>
    <row r="401" spans="1:12" ht="15.75" x14ac:dyDescent="0.25">
      <c r="A401" s="7">
        <v>397</v>
      </c>
      <c r="B401" s="22" t="s">
        <v>1630</v>
      </c>
      <c r="C401" s="16" t="s">
        <v>1631</v>
      </c>
      <c r="D401" s="16" t="s">
        <v>7</v>
      </c>
      <c r="E401" s="22" t="s">
        <v>10</v>
      </c>
      <c r="F401" s="25" t="s">
        <v>257</v>
      </c>
      <c r="G401" s="22"/>
      <c r="H401" s="8" t="s">
        <v>1632</v>
      </c>
      <c r="I401" s="22" t="s">
        <v>1197</v>
      </c>
      <c r="J401" s="18" t="s">
        <v>1633</v>
      </c>
      <c r="K401" s="19">
        <v>9304450457</v>
      </c>
      <c r="L401" s="16" t="s">
        <v>33</v>
      </c>
    </row>
    <row r="402" spans="1:12" ht="15.75" x14ac:dyDescent="0.25">
      <c r="A402" s="7">
        <v>398</v>
      </c>
      <c r="B402" s="22" t="s">
        <v>1634</v>
      </c>
      <c r="C402" s="16" t="s">
        <v>1635</v>
      </c>
      <c r="D402" s="16" t="s">
        <v>7</v>
      </c>
      <c r="E402" s="22" t="s">
        <v>20</v>
      </c>
      <c r="F402" s="25" t="s">
        <v>257</v>
      </c>
      <c r="G402" s="22"/>
      <c r="H402" s="9" t="s">
        <v>1636</v>
      </c>
      <c r="I402" s="22" t="s">
        <v>1197</v>
      </c>
      <c r="J402" s="18" t="s">
        <v>1637</v>
      </c>
      <c r="K402" s="19">
        <v>9431936305</v>
      </c>
      <c r="L402" s="16" t="s">
        <v>33</v>
      </c>
    </row>
    <row r="403" spans="1:12" ht="15.75" x14ac:dyDescent="0.25">
      <c r="A403" s="7">
        <v>399</v>
      </c>
      <c r="B403" s="22" t="s">
        <v>1638</v>
      </c>
      <c r="C403" s="16" t="s">
        <v>1639</v>
      </c>
      <c r="D403" s="16" t="s">
        <v>12</v>
      </c>
      <c r="E403" s="22" t="s">
        <v>13</v>
      </c>
      <c r="F403" s="17" t="s">
        <v>2898</v>
      </c>
      <c r="G403" s="22"/>
      <c r="H403" s="9" t="s">
        <v>1640</v>
      </c>
      <c r="I403" s="22" t="s">
        <v>1197</v>
      </c>
      <c r="J403" s="18" t="s">
        <v>1641</v>
      </c>
      <c r="K403" s="19">
        <v>7760571104</v>
      </c>
      <c r="L403" s="16" t="s">
        <v>33</v>
      </c>
    </row>
    <row r="404" spans="1:12" ht="15.75" x14ac:dyDescent="0.25">
      <c r="A404" s="7">
        <v>400</v>
      </c>
      <c r="B404" s="22" t="s">
        <v>1642</v>
      </c>
      <c r="C404" s="16" t="s">
        <v>1643</v>
      </c>
      <c r="D404" s="16" t="s">
        <v>12</v>
      </c>
      <c r="E404" s="22" t="s">
        <v>9</v>
      </c>
      <c r="F404" s="17" t="s">
        <v>2898</v>
      </c>
      <c r="G404" s="22"/>
      <c r="H404" s="9" t="s">
        <v>1644</v>
      </c>
      <c r="I404" s="22" t="s">
        <v>1197</v>
      </c>
      <c r="J404" s="18" t="s">
        <v>1645</v>
      </c>
      <c r="K404" s="19">
        <v>8151929310</v>
      </c>
      <c r="L404" s="16" t="s">
        <v>33</v>
      </c>
    </row>
    <row r="405" spans="1:12" ht="15.75" x14ac:dyDescent="0.25">
      <c r="A405" s="7">
        <v>401</v>
      </c>
      <c r="B405" s="22" t="s">
        <v>1646</v>
      </c>
      <c r="C405" s="16" t="s">
        <v>1647</v>
      </c>
      <c r="D405" s="16" t="s">
        <v>12</v>
      </c>
      <c r="E405" s="22" t="s">
        <v>13</v>
      </c>
      <c r="F405" s="17" t="s">
        <v>2898</v>
      </c>
      <c r="G405" s="22"/>
      <c r="H405" s="8" t="s">
        <v>1648</v>
      </c>
      <c r="I405" s="22" t="s">
        <v>1197</v>
      </c>
      <c r="J405" s="18" t="s">
        <v>1649</v>
      </c>
      <c r="K405" s="19">
        <v>6361305423</v>
      </c>
      <c r="L405" s="16" t="s">
        <v>33</v>
      </c>
    </row>
    <row r="406" spans="1:12" ht="15.75" x14ac:dyDescent="0.25">
      <c r="A406" s="7">
        <v>402</v>
      </c>
      <c r="B406" s="22" t="s">
        <v>1650</v>
      </c>
      <c r="C406" s="16" t="s">
        <v>1651</v>
      </c>
      <c r="D406" s="16" t="s">
        <v>12</v>
      </c>
      <c r="E406" s="22" t="s">
        <v>18</v>
      </c>
      <c r="F406" s="17" t="s">
        <v>2898</v>
      </c>
      <c r="G406" s="22"/>
      <c r="H406" s="8" t="s">
        <v>1652</v>
      </c>
      <c r="I406" s="22" t="s">
        <v>1197</v>
      </c>
      <c r="J406" s="18" t="s">
        <v>1653</v>
      </c>
      <c r="K406" s="19">
        <v>7338441901</v>
      </c>
      <c r="L406" s="16" t="s">
        <v>33</v>
      </c>
    </row>
    <row r="407" spans="1:12" ht="15.75" x14ac:dyDescent="0.25">
      <c r="A407" s="7">
        <v>403</v>
      </c>
      <c r="B407" s="22" t="s">
        <v>1654</v>
      </c>
      <c r="C407" s="16" t="s">
        <v>1655</v>
      </c>
      <c r="D407" s="16" t="s">
        <v>7</v>
      </c>
      <c r="E407" s="22" t="s">
        <v>13</v>
      </c>
      <c r="F407" s="17" t="s">
        <v>2898</v>
      </c>
      <c r="G407" s="22"/>
      <c r="H407" s="8" t="s">
        <v>1656</v>
      </c>
      <c r="I407" s="22" t="s">
        <v>1197</v>
      </c>
      <c r="J407" s="18" t="s">
        <v>1657</v>
      </c>
      <c r="K407" s="19">
        <v>7259872456</v>
      </c>
      <c r="L407" s="16" t="s">
        <v>33</v>
      </c>
    </row>
    <row r="408" spans="1:12" ht="15.75" x14ac:dyDescent="0.25">
      <c r="A408" s="7">
        <v>404</v>
      </c>
      <c r="B408" s="22" t="s">
        <v>1658</v>
      </c>
      <c r="C408" s="16" t="s">
        <v>1659</v>
      </c>
      <c r="D408" s="16" t="s">
        <v>7</v>
      </c>
      <c r="E408" s="22" t="s">
        <v>13</v>
      </c>
      <c r="F408" s="17" t="s">
        <v>2898</v>
      </c>
      <c r="G408" s="22"/>
      <c r="H408" s="9" t="s">
        <v>1660</v>
      </c>
      <c r="I408" s="22" t="s">
        <v>1197</v>
      </c>
      <c r="J408" s="18" t="s">
        <v>1661</v>
      </c>
      <c r="K408" s="19">
        <v>7411398325</v>
      </c>
      <c r="L408" s="16" t="s">
        <v>33</v>
      </c>
    </row>
    <row r="409" spans="1:12" ht="15.75" x14ac:dyDescent="0.25">
      <c r="A409" s="7">
        <v>405</v>
      </c>
      <c r="B409" s="22" t="s">
        <v>1662</v>
      </c>
      <c r="C409" s="16" t="s">
        <v>1663</v>
      </c>
      <c r="D409" s="16" t="s">
        <v>12</v>
      </c>
      <c r="E409" s="22" t="s">
        <v>9</v>
      </c>
      <c r="F409" s="17" t="s">
        <v>2898</v>
      </c>
      <c r="G409" s="22"/>
      <c r="H409" s="9" t="s">
        <v>1664</v>
      </c>
      <c r="I409" s="22" t="s">
        <v>1197</v>
      </c>
      <c r="J409" s="18" t="s">
        <v>1665</v>
      </c>
      <c r="K409" s="19">
        <v>9480981736</v>
      </c>
      <c r="L409" s="16" t="s">
        <v>33</v>
      </c>
    </row>
    <row r="410" spans="1:12" ht="15.75" x14ac:dyDescent="0.25">
      <c r="A410" s="7">
        <v>406</v>
      </c>
      <c r="B410" s="22" t="s">
        <v>1666</v>
      </c>
      <c r="C410" s="16" t="s">
        <v>1667</v>
      </c>
      <c r="D410" s="16" t="s">
        <v>12</v>
      </c>
      <c r="E410" s="22" t="s">
        <v>10</v>
      </c>
      <c r="F410" s="25" t="s">
        <v>11</v>
      </c>
      <c r="G410" s="22"/>
      <c r="H410" s="20" t="s">
        <v>1668</v>
      </c>
      <c r="I410" s="22" t="s">
        <v>1197</v>
      </c>
      <c r="J410" s="18" t="s">
        <v>1669</v>
      </c>
      <c r="K410" s="19">
        <v>9891226678</v>
      </c>
      <c r="L410" s="16" t="s">
        <v>33</v>
      </c>
    </row>
    <row r="411" spans="1:12" ht="15.75" x14ac:dyDescent="0.25">
      <c r="A411" s="7">
        <v>407</v>
      </c>
      <c r="B411" s="22" t="s">
        <v>1670</v>
      </c>
      <c r="C411" s="16" t="s">
        <v>1671</v>
      </c>
      <c r="D411" s="16" t="s">
        <v>7</v>
      </c>
      <c r="E411" s="22" t="s">
        <v>1225</v>
      </c>
      <c r="F411" s="17" t="s">
        <v>2898</v>
      </c>
      <c r="G411" s="22"/>
      <c r="H411" s="20" t="s">
        <v>1672</v>
      </c>
      <c r="I411" s="22" t="s">
        <v>1197</v>
      </c>
      <c r="J411" s="18" t="s">
        <v>1673</v>
      </c>
      <c r="K411" s="19">
        <v>8951236462</v>
      </c>
      <c r="L411" s="16" t="s">
        <v>33</v>
      </c>
    </row>
    <row r="412" spans="1:12" ht="15.75" x14ac:dyDescent="0.25">
      <c r="A412" s="7">
        <v>408</v>
      </c>
      <c r="B412" s="22" t="s">
        <v>1674</v>
      </c>
      <c r="C412" s="16" t="s">
        <v>1675</v>
      </c>
      <c r="D412" s="16" t="s">
        <v>12</v>
      </c>
      <c r="E412" s="22" t="s">
        <v>14</v>
      </c>
      <c r="F412" s="17" t="s">
        <v>2898</v>
      </c>
      <c r="G412" s="22"/>
      <c r="H412" s="9" t="s">
        <v>1676</v>
      </c>
      <c r="I412" s="22" t="s">
        <v>1197</v>
      </c>
      <c r="J412" s="18" t="s">
        <v>1677</v>
      </c>
      <c r="K412" s="19">
        <v>7337647210</v>
      </c>
      <c r="L412" s="16" t="s">
        <v>33</v>
      </c>
    </row>
    <row r="413" spans="1:12" ht="15.75" x14ac:dyDescent="0.25">
      <c r="A413" s="7">
        <v>409</v>
      </c>
      <c r="B413" s="22" t="s">
        <v>1678</v>
      </c>
      <c r="C413" s="16" t="s">
        <v>1679</v>
      </c>
      <c r="D413" s="16" t="s">
        <v>12</v>
      </c>
      <c r="E413" s="22" t="s">
        <v>13</v>
      </c>
      <c r="F413" s="17" t="s">
        <v>2898</v>
      </c>
      <c r="G413" s="22"/>
      <c r="H413" s="28" t="s">
        <v>1680</v>
      </c>
      <c r="I413" s="22" t="s">
        <v>1197</v>
      </c>
      <c r="J413" s="18" t="s">
        <v>1681</v>
      </c>
      <c r="K413" s="19">
        <v>9663780777</v>
      </c>
      <c r="L413" s="16" t="s">
        <v>33</v>
      </c>
    </row>
    <row r="414" spans="1:12" ht="15.75" x14ac:dyDescent="0.25">
      <c r="A414" s="7">
        <v>410</v>
      </c>
      <c r="B414" s="22" t="s">
        <v>1682</v>
      </c>
      <c r="C414" s="16" t="s">
        <v>1683</v>
      </c>
      <c r="D414" s="16" t="s">
        <v>7</v>
      </c>
      <c r="E414" s="22" t="s">
        <v>8</v>
      </c>
      <c r="F414" s="17" t="s">
        <v>2898</v>
      </c>
      <c r="G414" s="22"/>
      <c r="H414" s="8" t="s">
        <v>1684</v>
      </c>
      <c r="I414" s="22" t="s">
        <v>1197</v>
      </c>
      <c r="J414" s="18" t="s">
        <v>1685</v>
      </c>
      <c r="K414" s="19">
        <v>9986417802</v>
      </c>
      <c r="L414" s="16" t="s">
        <v>33</v>
      </c>
    </row>
    <row r="415" spans="1:12" ht="15.75" x14ac:dyDescent="0.25">
      <c r="A415" s="7">
        <v>411</v>
      </c>
      <c r="B415" s="22" t="s">
        <v>1686</v>
      </c>
      <c r="C415" s="16" t="s">
        <v>1687</v>
      </c>
      <c r="D415" s="16" t="s">
        <v>12</v>
      </c>
      <c r="E415" s="22" t="s">
        <v>9</v>
      </c>
      <c r="F415" s="17" t="s">
        <v>2898</v>
      </c>
      <c r="G415" s="22"/>
      <c r="H415" s="8" t="s">
        <v>1688</v>
      </c>
      <c r="I415" s="22" t="s">
        <v>1197</v>
      </c>
      <c r="J415" s="18" t="s">
        <v>1689</v>
      </c>
      <c r="K415" s="19">
        <v>9036883592</v>
      </c>
      <c r="L415" s="16" t="s">
        <v>33</v>
      </c>
    </row>
    <row r="416" spans="1:12" ht="15.75" x14ac:dyDescent="0.25">
      <c r="A416" s="7">
        <v>412</v>
      </c>
      <c r="B416" s="22" t="s">
        <v>1690</v>
      </c>
      <c r="C416" s="16" t="s">
        <v>1691</v>
      </c>
      <c r="D416" s="16" t="s">
        <v>12</v>
      </c>
      <c r="E416" s="22" t="s">
        <v>13</v>
      </c>
      <c r="F416" s="17" t="s">
        <v>2898</v>
      </c>
      <c r="G416" s="22"/>
      <c r="H416" s="9" t="s">
        <v>1692</v>
      </c>
      <c r="I416" s="22" t="s">
        <v>1197</v>
      </c>
      <c r="J416" s="18" t="s">
        <v>1693</v>
      </c>
      <c r="K416" s="19">
        <v>9945879027</v>
      </c>
      <c r="L416" s="16" t="s">
        <v>33</v>
      </c>
    </row>
    <row r="417" spans="1:12" ht="15.75" x14ac:dyDescent="0.25">
      <c r="A417" s="7">
        <v>413</v>
      </c>
      <c r="B417" s="22" t="s">
        <v>1694</v>
      </c>
      <c r="C417" s="16" t="s">
        <v>1695</v>
      </c>
      <c r="D417" s="16" t="s">
        <v>12</v>
      </c>
      <c r="E417" s="22" t="s">
        <v>13</v>
      </c>
      <c r="F417" s="17" t="s">
        <v>2898</v>
      </c>
      <c r="G417" s="22"/>
      <c r="H417" s="8" t="s">
        <v>1696</v>
      </c>
      <c r="I417" s="22" t="s">
        <v>1197</v>
      </c>
      <c r="J417" s="18" t="s">
        <v>1697</v>
      </c>
      <c r="K417" s="19">
        <v>9108119763</v>
      </c>
      <c r="L417" s="16" t="s">
        <v>33</v>
      </c>
    </row>
    <row r="418" spans="1:12" ht="15.75" x14ac:dyDescent="0.25">
      <c r="A418" s="7">
        <v>414</v>
      </c>
      <c r="B418" s="22" t="s">
        <v>1698</v>
      </c>
      <c r="C418" s="16" t="s">
        <v>1699</v>
      </c>
      <c r="D418" s="16" t="s">
        <v>12</v>
      </c>
      <c r="E418" s="22" t="s">
        <v>19</v>
      </c>
      <c r="F418" s="25" t="s">
        <v>11</v>
      </c>
      <c r="G418" s="22"/>
      <c r="H418" s="9" t="s">
        <v>1700</v>
      </c>
      <c r="I418" s="22" t="s">
        <v>1197</v>
      </c>
      <c r="J418" s="18" t="s">
        <v>1701</v>
      </c>
      <c r="K418" s="19">
        <v>8111970950</v>
      </c>
      <c r="L418" s="16" t="s">
        <v>33</v>
      </c>
    </row>
    <row r="419" spans="1:12" ht="15.75" x14ac:dyDescent="0.25">
      <c r="A419" s="7">
        <v>415</v>
      </c>
      <c r="B419" s="22" t="s">
        <v>1702</v>
      </c>
      <c r="C419" s="16" t="s">
        <v>1703</v>
      </c>
      <c r="D419" s="16" t="s">
        <v>7</v>
      </c>
      <c r="E419" s="22" t="s">
        <v>18</v>
      </c>
      <c r="F419" s="17" t="s">
        <v>2898</v>
      </c>
      <c r="G419" s="22"/>
      <c r="H419" s="8" t="s">
        <v>1704</v>
      </c>
      <c r="I419" s="22" t="s">
        <v>1197</v>
      </c>
      <c r="J419" s="18" t="s">
        <v>1705</v>
      </c>
      <c r="K419" s="19">
        <v>9886784541</v>
      </c>
      <c r="L419" s="16" t="s">
        <v>33</v>
      </c>
    </row>
    <row r="420" spans="1:12" ht="15.75" x14ac:dyDescent="0.25">
      <c r="A420" s="7">
        <v>416</v>
      </c>
      <c r="B420" s="22" t="s">
        <v>1706</v>
      </c>
      <c r="C420" s="16" t="s">
        <v>1707</v>
      </c>
      <c r="D420" s="16" t="s">
        <v>12</v>
      </c>
      <c r="E420" s="22" t="s">
        <v>13</v>
      </c>
      <c r="F420" s="17" t="s">
        <v>2898</v>
      </c>
      <c r="G420" s="22"/>
      <c r="H420" s="20" t="s">
        <v>1708</v>
      </c>
      <c r="I420" s="22" t="s">
        <v>1197</v>
      </c>
      <c r="J420" s="18" t="s">
        <v>1709</v>
      </c>
      <c r="K420" s="19">
        <v>9964466679</v>
      </c>
      <c r="L420" s="16" t="s">
        <v>33</v>
      </c>
    </row>
    <row r="421" spans="1:12" ht="15.75" x14ac:dyDescent="0.25">
      <c r="A421" s="7">
        <v>417</v>
      </c>
      <c r="B421" s="22" t="s">
        <v>1710</v>
      </c>
      <c r="C421" s="16" t="s">
        <v>1711</v>
      </c>
      <c r="D421" s="16" t="s">
        <v>12</v>
      </c>
      <c r="E421" s="22" t="s">
        <v>10</v>
      </c>
      <c r="F421" s="17" t="s">
        <v>2898</v>
      </c>
      <c r="G421" s="22"/>
      <c r="H421" s="20" t="s">
        <v>1712</v>
      </c>
      <c r="I421" s="22" t="s">
        <v>1197</v>
      </c>
      <c r="J421" s="18" t="s">
        <v>1713</v>
      </c>
      <c r="K421" s="19">
        <v>9972393230</v>
      </c>
      <c r="L421" s="16" t="s">
        <v>33</v>
      </c>
    </row>
    <row r="422" spans="1:12" ht="15.75" x14ac:dyDescent="0.25">
      <c r="A422" s="7">
        <v>418</v>
      </c>
      <c r="B422" s="22" t="s">
        <v>1714</v>
      </c>
      <c r="C422" s="16" t="s">
        <v>1715</v>
      </c>
      <c r="D422" s="16" t="s">
        <v>12</v>
      </c>
      <c r="E422" s="22" t="s">
        <v>17</v>
      </c>
      <c r="F422" s="17" t="s">
        <v>2898</v>
      </c>
      <c r="G422" s="22"/>
      <c r="H422" s="20" t="s">
        <v>1716</v>
      </c>
      <c r="I422" s="22" t="s">
        <v>1197</v>
      </c>
      <c r="J422" s="18" t="s">
        <v>1717</v>
      </c>
      <c r="K422" s="19">
        <v>9341225214</v>
      </c>
      <c r="L422" s="16" t="s">
        <v>33</v>
      </c>
    </row>
    <row r="423" spans="1:12" ht="15.75" x14ac:dyDescent="0.25">
      <c r="A423" s="7">
        <v>419</v>
      </c>
      <c r="B423" s="22" t="s">
        <v>1718</v>
      </c>
      <c r="C423" s="16" t="s">
        <v>1719</v>
      </c>
      <c r="D423" s="16" t="s">
        <v>12</v>
      </c>
      <c r="E423" s="23" t="s">
        <v>18</v>
      </c>
      <c r="F423" s="24" t="s">
        <v>1575</v>
      </c>
      <c r="G423" s="22"/>
      <c r="H423" s="9" t="s">
        <v>1720</v>
      </c>
      <c r="I423" s="22" t="s">
        <v>1197</v>
      </c>
      <c r="J423" s="18" t="s">
        <v>1721</v>
      </c>
      <c r="K423" s="19">
        <v>7595889721</v>
      </c>
      <c r="L423" s="16" t="s">
        <v>33</v>
      </c>
    </row>
    <row r="424" spans="1:12" ht="15.75" x14ac:dyDescent="0.25">
      <c r="A424" s="7">
        <v>420</v>
      </c>
      <c r="B424" s="22" t="s">
        <v>1722</v>
      </c>
      <c r="C424" s="16" t="s">
        <v>1723</v>
      </c>
      <c r="D424" s="16" t="s">
        <v>12</v>
      </c>
      <c r="E424" s="22" t="s">
        <v>8</v>
      </c>
      <c r="F424" s="17" t="s">
        <v>2898</v>
      </c>
      <c r="G424" s="22"/>
      <c r="H424" s="9" t="s">
        <v>1724</v>
      </c>
      <c r="I424" s="22" t="s">
        <v>1197</v>
      </c>
      <c r="J424" s="18" t="s">
        <v>1725</v>
      </c>
      <c r="K424" s="19">
        <v>9845611748</v>
      </c>
      <c r="L424" s="16" t="s">
        <v>33</v>
      </c>
    </row>
    <row r="425" spans="1:12" ht="15.75" x14ac:dyDescent="0.25">
      <c r="A425" s="7">
        <v>421</v>
      </c>
      <c r="B425" s="22" t="s">
        <v>1726</v>
      </c>
      <c r="C425" s="16" t="s">
        <v>1727</v>
      </c>
      <c r="D425" s="16" t="s">
        <v>12</v>
      </c>
      <c r="E425" s="22" t="s">
        <v>14</v>
      </c>
      <c r="F425" s="17" t="s">
        <v>2898</v>
      </c>
      <c r="G425" s="22"/>
      <c r="H425" s="9" t="s">
        <v>1728</v>
      </c>
      <c r="I425" s="22" t="s">
        <v>1197</v>
      </c>
      <c r="J425" s="18" t="s">
        <v>1729</v>
      </c>
      <c r="K425" s="19">
        <v>9481094404</v>
      </c>
      <c r="L425" s="16" t="s">
        <v>33</v>
      </c>
    </row>
    <row r="426" spans="1:12" ht="15.75" x14ac:dyDescent="0.25">
      <c r="A426" s="7">
        <v>422</v>
      </c>
      <c r="B426" s="22" t="s">
        <v>1730</v>
      </c>
      <c r="C426" s="16" t="s">
        <v>1731</v>
      </c>
      <c r="D426" s="16" t="s">
        <v>12</v>
      </c>
      <c r="E426" s="22" t="s">
        <v>14</v>
      </c>
      <c r="F426" s="17" t="s">
        <v>2898</v>
      </c>
      <c r="G426" s="22"/>
      <c r="H426" s="8" t="s">
        <v>1732</v>
      </c>
      <c r="I426" s="22" t="s">
        <v>1197</v>
      </c>
      <c r="J426" s="18" t="s">
        <v>1733</v>
      </c>
      <c r="K426" s="19">
        <v>9902985628</v>
      </c>
      <c r="L426" s="16" t="s">
        <v>33</v>
      </c>
    </row>
    <row r="427" spans="1:12" ht="15.75" x14ac:dyDescent="0.25">
      <c r="A427" s="7">
        <v>423</v>
      </c>
      <c r="B427" s="22" t="s">
        <v>1734</v>
      </c>
      <c r="C427" s="16" t="s">
        <v>1735</v>
      </c>
      <c r="D427" s="16" t="s">
        <v>12</v>
      </c>
      <c r="E427" s="22" t="s">
        <v>13</v>
      </c>
      <c r="F427" s="17" t="s">
        <v>2898</v>
      </c>
      <c r="G427" s="22"/>
      <c r="H427" s="9" t="s">
        <v>1736</v>
      </c>
      <c r="I427" s="22" t="s">
        <v>1197</v>
      </c>
      <c r="J427" s="18" t="s">
        <v>1737</v>
      </c>
      <c r="K427" s="19">
        <v>9880091365</v>
      </c>
      <c r="L427" s="16" t="s">
        <v>33</v>
      </c>
    </row>
    <row r="428" spans="1:12" ht="15.75" x14ac:dyDescent="0.25">
      <c r="A428" s="7">
        <v>424</v>
      </c>
      <c r="B428" s="22" t="s">
        <v>1738</v>
      </c>
      <c r="C428" s="16" t="s">
        <v>1739</v>
      </c>
      <c r="D428" s="16" t="s">
        <v>7</v>
      </c>
      <c r="E428" s="22" t="s">
        <v>14</v>
      </c>
      <c r="F428" s="17" t="s">
        <v>2898</v>
      </c>
      <c r="G428" s="22"/>
      <c r="H428" s="8" t="s">
        <v>1740</v>
      </c>
      <c r="I428" s="22" t="s">
        <v>1197</v>
      </c>
      <c r="J428" s="18" t="s">
        <v>1741</v>
      </c>
      <c r="K428" s="19">
        <v>9448550280</v>
      </c>
      <c r="L428" s="16" t="s">
        <v>33</v>
      </c>
    </row>
    <row r="429" spans="1:12" ht="15.75" x14ac:dyDescent="0.25">
      <c r="A429" s="7">
        <v>425</v>
      </c>
      <c r="B429" s="22" t="s">
        <v>1742</v>
      </c>
      <c r="C429" s="16" t="s">
        <v>1743</v>
      </c>
      <c r="D429" s="16" t="s">
        <v>12</v>
      </c>
      <c r="E429" s="23" t="s">
        <v>19</v>
      </c>
      <c r="F429" s="6"/>
      <c r="G429" s="22" t="s">
        <v>1744</v>
      </c>
      <c r="H429" s="9" t="s">
        <v>1745</v>
      </c>
      <c r="I429" s="22" t="s">
        <v>1197</v>
      </c>
      <c r="J429" s="18" t="s">
        <v>1746</v>
      </c>
      <c r="K429" s="19">
        <v>6895721239</v>
      </c>
      <c r="L429" s="16" t="s">
        <v>33</v>
      </c>
    </row>
    <row r="430" spans="1:12" ht="15.75" x14ac:dyDescent="0.25">
      <c r="A430" s="7">
        <v>426</v>
      </c>
      <c r="B430" s="15" t="s">
        <v>1747</v>
      </c>
      <c r="C430" s="16" t="s">
        <v>1748</v>
      </c>
      <c r="D430" s="16" t="s">
        <v>12</v>
      </c>
      <c r="E430" s="15" t="s">
        <v>10</v>
      </c>
      <c r="F430" s="17" t="s">
        <v>2898</v>
      </c>
      <c r="G430" s="22"/>
      <c r="H430" s="9" t="s">
        <v>1749</v>
      </c>
      <c r="I430" s="15" t="s">
        <v>1750</v>
      </c>
      <c r="J430" s="18" t="s">
        <v>1751</v>
      </c>
      <c r="K430" s="19">
        <v>9740659084</v>
      </c>
      <c r="L430" s="16" t="s">
        <v>33</v>
      </c>
    </row>
    <row r="431" spans="1:12" ht="15.75" x14ac:dyDescent="0.25">
      <c r="A431" s="7">
        <v>427</v>
      </c>
      <c r="B431" s="15" t="s">
        <v>1752</v>
      </c>
      <c r="C431" s="16" t="s">
        <v>1753</v>
      </c>
      <c r="D431" s="16" t="s">
        <v>7</v>
      </c>
      <c r="E431" s="15" t="s">
        <v>18</v>
      </c>
      <c r="F431" s="17" t="s">
        <v>2898</v>
      </c>
      <c r="G431" s="22"/>
      <c r="H431" s="20" t="s">
        <v>1754</v>
      </c>
      <c r="I431" s="15" t="s">
        <v>1750</v>
      </c>
      <c r="J431" s="18" t="s">
        <v>1755</v>
      </c>
      <c r="K431" s="19">
        <v>8747009947</v>
      </c>
      <c r="L431" s="16" t="s">
        <v>33</v>
      </c>
    </row>
    <row r="432" spans="1:12" ht="15.75" x14ac:dyDescent="0.25">
      <c r="A432" s="7">
        <v>428</v>
      </c>
      <c r="B432" s="15" t="s">
        <v>1756</v>
      </c>
      <c r="C432" s="16" t="s">
        <v>1757</v>
      </c>
      <c r="D432" s="16" t="s">
        <v>12</v>
      </c>
      <c r="E432" s="21" t="s">
        <v>14</v>
      </c>
      <c r="F432" s="17" t="s">
        <v>11</v>
      </c>
      <c r="G432" s="22"/>
      <c r="H432" s="20" t="s">
        <v>1758</v>
      </c>
      <c r="I432" s="15" t="s">
        <v>1750</v>
      </c>
      <c r="J432" s="18" t="s">
        <v>1759</v>
      </c>
      <c r="K432" s="19">
        <v>9880521975</v>
      </c>
      <c r="L432" s="16" t="s">
        <v>33</v>
      </c>
    </row>
    <row r="433" spans="1:12" ht="15.75" x14ac:dyDescent="0.25">
      <c r="A433" s="7">
        <v>429</v>
      </c>
      <c r="B433" s="15" t="s">
        <v>1760</v>
      </c>
      <c r="C433" s="16" t="s">
        <v>1761</v>
      </c>
      <c r="D433" s="16" t="s">
        <v>12</v>
      </c>
      <c r="E433" s="15" t="s">
        <v>14</v>
      </c>
      <c r="F433" s="17" t="s">
        <v>2898</v>
      </c>
      <c r="G433" s="22"/>
      <c r="H433" s="20" t="s">
        <v>1762</v>
      </c>
      <c r="I433" s="15" t="s">
        <v>1750</v>
      </c>
      <c r="J433" s="18" t="s">
        <v>1763</v>
      </c>
      <c r="K433" s="19">
        <v>8217825925</v>
      </c>
      <c r="L433" s="16" t="s">
        <v>33</v>
      </c>
    </row>
    <row r="434" spans="1:12" ht="15.75" x14ac:dyDescent="0.25">
      <c r="A434" s="7">
        <v>430</v>
      </c>
      <c r="B434" s="15" t="s">
        <v>288</v>
      </c>
      <c r="C434" s="16" t="s">
        <v>1764</v>
      </c>
      <c r="D434" s="16" t="s">
        <v>7</v>
      </c>
      <c r="E434" s="15" t="s">
        <v>14</v>
      </c>
      <c r="F434" s="17" t="s">
        <v>2898</v>
      </c>
      <c r="G434" s="22"/>
      <c r="H434" s="20" t="s">
        <v>1765</v>
      </c>
      <c r="I434" s="15" t="s">
        <v>1750</v>
      </c>
      <c r="J434" s="18" t="s">
        <v>1766</v>
      </c>
      <c r="K434" s="19">
        <v>8618086091</v>
      </c>
      <c r="L434" s="16" t="s">
        <v>33</v>
      </c>
    </row>
    <row r="435" spans="1:12" ht="15.75" x14ac:dyDescent="0.25">
      <c r="A435" s="7">
        <v>431</v>
      </c>
      <c r="B435" s="15" t="s">
        <v>1767</v>
      </c>
      <c r="C435" s="16" t="s">
        <v>1768</v>
      </c>
      <c r="D435" s="16" t="s">
        <v>7</v>
      </c>
      <c r="E435" s="15" t="s">
        <v>10</v>
      </c>
      <c r="F435" s="17" t="s">
        <v>2898</v>
      </c>
      <c r="G435" s="22"/>
      <c r="H435" s="20" t="s">
        <v>1769</v>
      </c>
      <c r="I435" s="15" t="s">
        <v>1750</v>
      </c>
      <c r="J435" s="18" t="s">
        <v>1770</v>
      </c>
      <c r="K435" s="19">
        <v>9902292060</v>
      </c>
      <c r="L435" s="16" t="s">
        <v>33</v>
      </c>
    </row>
    <row r="436" spans="1:12" ht="15.75" x14ac:dyDescent="0.25">
      <c r="A436" s="7">
        <v>432</v>
      </c>
      <c r="B436" s="15" t="s">
        <v>1771</v>
      </c>
      <c r="C436" s="16" t="s">
        <v>1772</v>
      </c>
      <c r="D436" s="16" t="s">
        <v>12</v>
      </c>
      <c r="E436" s="15" t="s">
        <v>10</v>
      </c>
      <c r="F436" s="17" t="s">
        <v>2898</v>
      </c>
      <c r="G436" s="22"/>
      <c r="H436" s="20" t="s">
        <v>1773</v>
      </c>
      <c r="I436" s="15" t="s">
        <v>1750</v>
      </c>
      <c r="J436" s="18" t="s">
        <v>1774</v>
      </c>
      <c r="K436" s="19">
        <v>9739285036</v>
      </c>
      <c r="L436" s="16" t="s">
        <v>33</v>
      </c>
    </row>
    <row r="437" spans="1:12" ht="15.75" x14ac:dyDescent="0.25">
      <c r="A437" s="7">
        <v>433</v>
      </c>
      <c r="B437" s="15" t="s">
        <v>1775</v>
      </c>
      <c r="C437" s="16" t="s">
        <v>1776</v>
      </c>
      <c r="D437" s="16" t="s">
        <v>12</v>
      </c>
      <c r="E437" s="15" t="s">
        <v>10</v>
      </c>
      <c r="F437" s="17" t="s">
        <v>2898</v>
      </c>
      <c r="G437" s="22"/>
      <c r="H437" s="20" t="s">
        <v>1777</v>
      </c>
      <c r="I437" s="15" t="s">
        <v>1750</v>
      </c>
      <c r="J437" s="18" t="s">
        <v>1778</v>
      </c>
      <c r="K437" s="19">
        <v>8431568259</v>
      </c>
      <c r="L437" s="16" t="s">
        <v>33</v>
      </c>
    </row>
    <row r="438" spans="1:12" ht="15.75" x14ac:dyDescent="0.25">
      <c r="A438" s="7">
        <v>434</v>
      </c>
      <c r="B438" s="15" t="s">
        <v>1779</v>
      </c>
      <c r="C438" s="16" t="s">
        <v>1780</v>
      </c>
      <c r="D438" s="16" t="s">
        <v>12</v>
      </c>
      <c r="E438" s="15" t="s">
        <v>13</v>
      </c>
      <c r="F438" s="17" t="s">
        <v>2898</v>
      </c>
      <c r="G438" s="22"/>
      <c r="H438" s="20" t="s">
        <v>1781</v>
      </c>
      <c r="I438" s="15" t="s">
        <v>1750</v>
      </c>
      <c r="J438" s="18" t="s">
        <v>1782</v>
      </c>
      <c r="K438" s="19">
        <v>8792385780</v>
      </c>
      <c r="L438" s="16" t="s">
        <v>33</v>
      </c>
    </row>
    <row r="439" spans="1:12" ht="15.75" x14ac:dyDescent="0.25">
      <c r="A439" s="7">
        <v>435</v>
      </c>
      <c r="B439" s="15" t="s">
        <v>1783</v>
      </c>
      <c r="C439" s="16" t="s">
        <v>1784</v>
      </c>
      <c r="D439" s="16" t="s">
        <v>12</v>
      </c>
      <c r="E439" s="15" t="s">
        <v>10</v>
      </c>
      <c r="F439" s="17" t="s">
        <v>2898</v>
      </c>
      <c r="G439" s="22"/>
      <c r="H439" s="20" t="s">
        <v>1785</v>
      </c>
      <c r="I439" s="15" t="s">
        <v>1750</v>
      </c>
      <c r="J439" s="18" t="s">
        <v>1786</v>
      </c>
      <c r="K439" s="19">
        <v>7259897918</v>
      </c>
      <c r="L439" s="16" t="s">
        <v>33</v>
      </c>
    </row>
    <row r="440" spans="1:12" ht="15.75" x14ac:dyDescent="0.25">
      <c r="A440" s="7">
        <v>436</v>
      </c>
      <c r="B440" s="15" t="s">
        <v>1787</v>
      </c>
      <c r="C440" s="16" t="s">
        <v>1788</v>
      </c>
      <c r="D440" s="16" t="s">
        <v>7</v>
      </c>
      <c r="E440" s="15" t="s">
        <v>18</v>
      </c>
      <c r="F440" s="17" t="s">
        <v>2898</v>
      </c>
      <c r="G440" s="22"/>
      <c r="H440" s="20" t="s">
        <v>1789</v>
      </c>
      <c r="I440" s="15" t="s">
        <v>1750</v>
      </c>
      <c r="J440" s="18" t="s">
        <v>1790</v>
      </c>
      <c r="K440" s="19">
        <v>7899301671</v>
      </c>
      <c r="L440" s="16" t="s">
        <v>33</v>
      </c>
    </row>
    <row r="441" spans="1:12" ht="15.75" x14ac:dyDescent="0.25">
      <c r="A441" s="7">
        <v>437</v>
      </c>
      <c r="B441" s="15" t="s">
        <v>1791</v>
      </c>
      <c r="C441" s="16" t="s">
        <v>1792</v>
      </c>
      <c r="D441" s="16" t="s">
        <v>7</v>
      </c>
      <c r="E441" s="15" t="s">
        <v>9</v>
      </c>
      <c r="F441" s="17" t="s">
        <v>2898</v>
      </c>
      <c r="G441" s="22"/>
      <c r="H441" s="20" t="s">
        <v>1793</v>
      </c>
      <c r="I441" s="15" t="s">
        <v>1750</v>
      </c>
      <c r="J441" s="18" t="s">
        <v>1794</v>
      </c>
      <c r="K441" s="19">
        <v>9686366280</v>
      </c>
      <c r="L441" s="16" t="s">
        <v>33</v>
      </c>
    </row>
    <row r="442" spans="1:12" ht="15.75" x14ac:dyDescent="0.25">
      <c r="A442" s="7">
        <v>438</v>
      </c>
      <c r="B442" s="15" t="s">
        <v>1795</v>
      </c>
      <c r="C442" s="16" t="s">
        <v>1796</v>
      </c>
      <c r="D442" s="16" t="s">
        <v>12</v>
      </c>
      <c r="E442" s="21" t="s">
        <v>14</v>
      </c>
      <c r="F442" s="17" t="s">
        <v>2898</v>
      </c>
      <c r="G442" s="22"/>
      <c r="H442" s="20" t="s">
        <v>1797</v>
      </c>
      <c r="I442" s="15" t="s">
        <v>1750</v>
      </c>
      <c r="J442" s="18" t="s">
        <v>1798</v>
      </c>
      <c r="K442" s="19">
        <v>9916368331</v>
      </c>
      <c r="L442" s="16" t="s">
        <v>33</v>
      </c>
    </row>
    <row r="443" spans="1:12" ht="15.75" x14ac:dyDescent="0.25">
      <c r="A443" s="7">
        <v>439</v>
      </c>
      <c r="B443" s="15" t="s">
        <v>1799</v>
      </c>
      <c r="C443" s="16" t="s">
        <v>1800</v>
      </c>
      <c r="D443" s="16" t="s">
        <v>7</v>
      </c>
      <c r="E443" s="15" t="s">
        <v>8</v>
      </c>
      <c r="F443" s="17" t="s">
        <v>2898</v>
      </c>
      <c r="G443" s="22"/>
      <c r="H443" s="20" t="s">
        <v>1801</v>
      </c>
      <c r="I443" s="15" t="s">
        <v>1750</v>
      </c>
      <c r="J443" s="18" t="s">
        <v>1802</v>
      </c>
      <c r="K443" s="19">
        <v>8147865955</v>
      </c>
      <c r="L443" s="16" t="s">
        <v>33</v>
      </c>
    </row>
    <row r="444" spans="1:12" ht="15.75" x14ac:dyDescent="0.25">
      <c r="A444" s="7">
        <v>440</v>
      </c>
      <c r="B444" s="15" t="s">
        <v>1803</v>
      </c>
      <c r="C444" s="16" t="s">
        <v>1804</v>
      </c>
      <c r="D444" s="16" t="s">
        <v>7</v>
      </c>
      <c r="E444" s="15" t="s">
        <v>8</v>
      </c>
      <c r="F444" s="17" t="s">
        <v>2898</v>
      </c>
      <c r="G444" s="22"/>
      <c r="H444" s="20" t="s">
        <v>1805</v>
      </c>
      <c r="I444" s="15" t="s">
        <v>1750</v>
      </c>
      <c r="J444" s="18" t="s">
        <v>1806</v>
      </c>
      <c r="K444" s="19">
        <v>8095516604</v>
      </c>
      <c r="L444" s="16" t="s">
        <v>33</v>
      </c>
    </row>
    <row r="445" spans="1:12" ht="15.75" x14ac:dyDescent="0.25">
      <c r="A445" s="7">
        <v>441</v>
      </c>
      <c r="B445" s="15" t="s">
        <v>1807</v>
      </c>
      <c r="C445" s="16" t="s">
        <v>1808</v>
      </c>
      <c r="D445" s="16" t="s">
        <v>12</v>
      </c>
      <c r="E445" s="15" t="s">
        <v>8</v>
      </c>
      <c r="F445" s="17" t="s">
        <v>2898</v>
      </c>
      <c r="G445" s="22"/>
      <c r="H445" s="20" t="s">
        <v>1809</v>
      </c>
      <c r="I445" s="15" t="s">
        <v>1750</v>
      </c>
      <c r="J445" s="18" t="s">
        <v>1810</v>
      </c>
      <c r="K445" s="19">
        <v>9620270673</v>
      </c>
      <c r="L445" s="16" t="s">
        <v>33</v>
      </c>
    </row>
    <row r="446" spans="1:12" ht="15.75" x14ac:dyDescent="0.25">
      <c r="A446" s="7">
        <v>442</v>
      </c>
      <c r="B446" s="15" t="s">
        <v>1811</v>
      </c>
      <c r="C446" s="16" t="s">
        <v>1812</v>
      </c>
      <c r="D446" s="16" t="s">
        <v>12</v>
      </c>
      <c r="E446" s="15" t="s">
        <v>1813</v>
      </c>
      <c r="F446" s="17" t="s">
        <v>2898</v>
      </c>
      <c r="G446" s="22"/>
      <c r="H446" s="20" t="s">
        <v>1814</v>
      </c>
      <c r="I446" s="15" t="s">
        <v>1750</v>
      </c>
      <c r="J446" s="18" t="s">
        <v>1815</v>
      </c>
      <c r="K446" s="19">
        <v>9686807770</v>
      </c>
      <c r="L446" s="16" t="s">
        <v>33</v>
      </c>
    </row>
    <row r="447" spans="1:12" ht="15.75" x14ac:dyDescent="0.25">
      <c r="A447" s="7">
        <v>443</v>
      </c>
      <c r="B447" s="15" t="s">
        <v>1816</v>
      </c>
      <c r="C447" s="16" t="s">
        <v>1817</v>
      </c>
      <c r="D447" s="16" t="s">
        <v>12</v>
      </c>
      <c r="E447" s="15" t="s">
        <v>13</v>
      </c>
      <c r="F447" s="17" t="s">
        <v>15</v>
      </c>
      <c r="G447" s="22"/>
      <c r="H447" s="20" t="s">
        <v>1818</v>
      </c>
      <c r="I447" s="15" t="s">
        <v>1750</v>
      </c>
      <c r="J447" s="18" t="s">
        <v>1819</v>
      </c>
      <c r="K447" s="19">
        <v>8110073096</v>
      </c>
      <c r="L447" s="16" t="s">
        <v>33</v>
      </c>
    </row>
    <row r="448" spans="1:12" ht="15.75" x14ac:dyDescent="0.25">
      <c r="A448" s="7">
        <v>444</v>
      </c>
      <c r="B448" s="15" t="s">
        <v>1820</v>
      </c>
      <c r="C448" s="16" t="s">
        <v>1821</v>
      </c>
      <c r="D448" s="16" t="s">
        <v>7</v>
      </c>
      <c r="E448" s="15" t="s">
        <v>14</v>
      </c>
      <c r="F448" s="17" t="s">
        <v>2898</v>
      </c>
      <c r="G448" s="22"/>
      <c r="H448" s="20" t="s">
        <v>1822</v>
      </c>
      <c r="I448" s="15" t="s">
        <v>1750</v>
      </c>
      <c r="J448" s="18" t="s">
        <v>1823</v>
      </c>
      <c r="K448" s="19">
        <v>9880715272</v>
      </c>
      <c r="L448" s="16" t="s">
        <v>33</v>
      </c>
    </row>
    <row r="449" spans="1:12" ht="15.75" x14ac:dyDescent="0.25">
      <c r="A449" s="7">
        <v>445</v>
      </c>
      <c r="B449" s="15" t="s">
        <v>1824</v>
      </c>
      <c r="C449" s="16" t="s">
        <v>1825</v>
      </c>
      <c r="D449" s="16" t="s">
        <v>7</v>
      </c>
      <c r="E449" s="15" t="s">
        <v>17</v>
      </c>
      <c r="F449" s="17" t="s">
        <v>2898</v>
      </c>
      <c r="G449" s="22"/>
      <c r="H449" s="20" t="s">
        <v>1826</v>
      </c>
      <c r="I449" s="15" t="s">
        <v>1750</v>
      </c>
      <c r="J449" s="18" t="s">
        <v>1827</v>
      </c>
      <c r="K449" s="19">
        <v>9901533780</v>
      </c>
      <c r="L449" s="16" t="s">
        <v>33</v>
      </c>
    </row>
    <row r="450" spans="1:12" ht="15.75" x14ac:dyDescent="0.25">
      <c r="A450" s="7">
        <v>446</v>
      </c>
      <c r="B450" s="15" t="s">
        <v>1828</v>
      </c>
      <c r="C450" s="16" t="s">
        <v>1829</v>
      </c>
      <c r="D450" s="16" t="s">
        <v>12</v>
      </c>
      <c r="E450" s="15" t="s">
        <v>13</v>
      </c>
      <c r="F450" s="17" t="s">
        <v>2898</v>
      </c>
      <c r="G450" s="22"/>
      <c r="H450" s="20" t="s">
        <v>1830</v>
      </c>
      <c r="I450" s="15" t="s">
        <v>1750</v>
      </c>
      <c r="J450" s="18" t="s">
        <v>1831</v>
      </c>
      <c r="K450" s="19">
        <v>9739660118</v>
      </c>
      <c r="L450" s="16" t="s">
        <v>33</v>
      </c>
    </row>
    <row r="451" spans="1:12" ht="15.75" x14ac:dyDescent="0.25">
      <c r="A451" s="7">
        <v>447</v>
      </c>
      <c r="B451" s="15" t="s">
        <v>1832</v>
      </c>
      <c r="C451" s="16" t="s">
        <v>1833</v>
      </c>
      <c r="D451" s="16" t="s">
        <v>12</v>
      </c>
      <c r="E451" s="15" t="s">
        <v>18</v>
      </c>
      <c r="F451" s="17" t="s">
        <v>2898</v>
      </c>
      <c r="G451" s="22"/>
      <c r="H451" s="20" t="s">
        <v>1834</v>
      </c>
      <c r="I451" s="15" t="s">
        <v>1750</v>
      </c>
      <c r="J451" s="18" t="s">
        <v>1835</v>
      </c>
      <c r="K451" s="19">
        <v>8861267196</v>
      </c>
      <c r="L451" s="16" t="s">
        <v>33</v>
      </c>
    </row>
    <row r="452" spans="1:12" ht="15.75" x14ac:dyDescent="0.25">
      <c r="A452" s="7">
        <v>448</v>
      </c>
      <c r="B452" s="15" t="s">
        <v>1836</v>
      </c>
      <c r="C452" s="16" t="s">
        <v>1837</v>
      </c>
      <c r="D452" s="16" t="s">
        <v>12</v>
      </c>
      <c r="E452" s="15" t="s">
        <v>17</v>
      </c>
      <c r="F452" s="17" t="s">
        <v>2898</v>
      </c>
      <c r="G452" s="22"/>
      <c r="H452" s="20" t="s">
        <v>1838</v>
      </c>
      <c r="I452" s="15" t="s">
        <v>1750</v>
      </c>
      <c r="J452" s="18" t="s">
        <v>1839</v>
      </c>
      <c r="K452" s="19">
        <v>6363006927</v>
      </c>
      <c r="L452" s="16" t="s">
        <v>33</v>
      </c>
    </row>
    <row r="453" spans="1:12" ht="15.75" x14ac:dyDescent="0.25">
      <c r="A453" s="7">
        <v>449</v>
      </c>
      <c r="B453" s="15" t="s">
        <v>1840</v>
      </c>
      <c r="C453" s="16" t="s">
        <v>1841</v>
      </c>
      <c r="D453" s="16" t="s">
        <v>12</v>
      </c>
      <c r="E453" s="15" t="s">
        <v>13</v>
      </c>
      <c r="F453" s="17" t="s">
        <v>2898</v>
      </c>
      <c r="G453" s="22"/>
      <c r="H453" s="20" t="s">
        <v>1842</v>
      </c>
      <c r="I453" s="15" t="s">
        <v>1750</v>
      </c>
      <c r="J453" s="18" t="s">
        <v>1843</v>
      </c>
      <c r="K453" s="19">
        <v>9113214254</v>
      </c>
      <c r="L453" s="16" t="s">
        <v>33</v>
      </c>
    </row>
    <row r="454" spans="1:12" ht="15.75" x14ac:dyDescent="0.25">
      <c r="A454" s="7">
        <v>450</v>
      </c>
      <c r="B454" s="15" t="s">
        <v>1844</v>
      </c>
      <c r="C454" s="16" t="s">
        <v>1845</v>
      </c>
      <c r="D454" s="16" t="s">
        <v>12</v>
      </c>
      <c r="E454" s="15" t="s">
        <v>10</v>
      </c>
      <c r="F454" s="17" t="s">
        <v>257</v>
      </c>
      <c r="G454" s="22"/>
      <c r="H454" s="20" t="s">
        <v>1846</v>
      </c>
      <c r="I454" s="15" t="s">
        <v>1750</v>
      </c>
      <c r="J454" s="18" t="s">
        <v>1847</v>
      </c>
      <c r="K454" s="19">
        <v>7488255386</v>
      </c>
      <c r="L454" s="16" t="s">
        <v>33</v>
      </c>
    </row>
    <row r="455" spans="1:12" ht="15.75" x14ac:dyDescent="0.25">
      <c r="A455" s="7">
        <v>451</v>
      </c>
      <c r="B455" s="15" t="s">
        <v>1848</v>
      </c>
      <c r="C455" s="16" t="s">
        <v>1849</v>
      </c>
      <c r="D455" s="16" t="s">
        <v>12</v>
      </c>
      <c r="E455" s="15" t="s">
        <v>10</v>
      </c>
      <c r="F455" s="17" t="s">
        <v>2898</v>
      </c>
      <c r="G455" s="22"/>
      <c r="H455" s="20" t="s">
        <v>1850</v>
      </c>
      <c r="I455" s="15" t="s">
        <v>1750</v>
      </c>
      <c r="J455" s="18" t="s">
        <v>1851</v>
      </c>
      <c r="K455" s="19">
        <v>7338011798</v>
      </c>
      <c r="L455" s="16" t="s">
        <v>33</v>
      </c>
    </row>
    <row r="456" spans="1:12" ht="15.75" x14ac:dyDescent="0.25">
      <c r="A456" s="7">
        <v>452</v>
      </c>
      <c r="B456" s="15" t="s">
        <v>1852</v>
      </c>
      <c r="C456" s="16" t="s">
        <v>1853</v>
      </c>
      <c r="D456" s="16" t="s">
        <v>12</v>
      </c>
      <c r="E456" s="15" t="s">
        <v>13</v>
      </c>
      <c r="F456" s="17" t="s">
        <v>2898</v>
      </c>
      <c r="G456" s="22"/>
      <c r="H456" s="20" t="s">
        <v>1854</v>
      </c>
      <c r="I456" s="15" t="s">
        <v>1750</v>
      </c>
      <c r="J456" s="18" t="s">
        <v>1855</v>
      </c>
      <c r="K456" s="19">
        <v>9008197512</v>
      </c>
      <c r="L456" s="16" t="s">
        <v>33</v>
      </c>
    </row>
    <row r="457" spans="1:12" ht="15.75" x14ac:dyDescent="0.25">
      <c r="A457" s="7">
        <v>453</v>
      </c>
      <c r="B457" s="15" t="s">
        <v>1856</v>
      </c>
      <c r="C457" s="16" t="s">
        <v>1857</v>
      </c>
      <c r="D457" s="16" t="s">
        <v>7</v>
      </c>
      <c r="E457" s="15" t="s">
        <v>13</v>
      </c>
      <c r="F457" s="17" t="s">
        <v>2898</v>
      </c>
      <c r="G457" s="22"/>
      <c r="H457" s="20" t="s">
        <v>1858</v>
      </c>
      <c r="I457" s="15" t="s">
        <v>1750</v>
      </c>
      <c r="J457" s="18" t="s">
        <v>1859</v>
      </c>
      <c r="K457" s="19">
        <v>8105638555</v>
      </c>
      <c r="L457" s="16" t="s">
        <v>33</v>
      </c>
    </row>
    <row r="458" spans="1:12" ht="15.75" x14ac:dyDescent="0.25">
      <c r="A458" s="7">
        <v>454</v>
      </c>
      <c r="B458" s="15" t="s">
        <v>1860</v>
      </c>
      <c r="C458" s="16" t="s">
        <v>1861</v>
      </c>
      <c r="D458" s="16" t="s">
        <v>7</v>
      </c>
      <c r="E458" s="15" t="s">
        <v>9</v>
      </c>
      <c r="F458" s="17" t="s">
        <v>2898</v>
      </c>
      <c r="G458" s="22"/>
      <c r="H458" s="20" t="s">
        <v>1862</v>
      </c>
      <c r="I458" s="15" t="s">
        <v>1750</v>
      </c>
      <c r="J458" s="18" t="s">
        <v>1863</v>
      </c>
      <c r="K458" s="19">
        <v>9886981788</v>
      </c>
      <c r="L458" s="16" t="s">
        <v>33</v>
      </c>
    </row>
    <row r="459" spans="1:12" ht="15.75" x14ac:dyDescent="0.25">
      <c r="A459" s="7">
        <v>455</v>
      </c>
      <c r="B459" s="15" t="s">
        <v>1864</v>
      </c>
      <c r="C459" s="16" t="s">
        <v>1865</v>
      </c>
      <c r="D459" s="16" t="s">
        <v>12</v>
      </c>
      <c r="E459" s="15" t="s">
        <v>18</v>
      </c>
      <c r="F459" s="17" t="s">
        <v>2898</v>
      </c>
      <c r="G459" s="22"/>
      <c r="H459" s="20" t="s">
        <v>1866</v>
      </c>
      <c r="I459" s="15" t="s">
        <v>1750</v>
      </c>
      <c r="J459" s="18" t="s">
        <v>1867</v>
      </c>
      <c r="K459" s="19">
        <v>8197792963</v>
      </c>
      <c r="L459" s="16" t="s">
        <v>33</v>
      </c>
    </row>
    <row r="460" spans="1:12" ht="15.75" x14ac:dyDescent="0.25">
      <c r="A460" s="7">
        <v>456</v>
      </c>
      <c r="B460" s="15" t="s">
        <v>1868</v>
      </c>
      <c r="C460" s="16" t="s">
        <v>1869</v>
      </c>
      <c r="D460" s="16" t="s">
        <v>7</v>
      </c>
      <c r="E460" s="15" t="s">
        <v>9</v>
      </c>
      <c r="F460" s="17" t="s">
        <v>2898</v>
      </c>
      <c r="G460" s="22"/>
      <c r="H460" s="20" t="s">
        <v>1870</v>
      </c>
      <c r="I460" s="15" t="s">
        <v>1750</v>
      </c>
      <c r="J460" s="18" t="s">
        <v>1871</v>
      </c>
      <c r="K460" s="19">
        <v>9902076420</v>
      </c>
      <c r="L460" s="16" t="s">
        <v>33</v>
      </c>
    </row>
    <row r="461" spans="1:12" ht="15.75" x14ac:dyDescent="0.25">
      <c r="A461" s="7">
        <v>457</v>
      </c>
      <c r="B461" s="15" t="s">
        <v>1872</v>
      </c>
      <c r="C461" s="16" t="s">
        <v>1873</v>
      </c>
      <c r="D461" s="16" t="s">
        <v>7</v>
      </c>
      <c r="E461" s="15" t="s">
        <v>14</v>
      </c>
      <c r="F461" s="17" t="s">
        <v>2898</v>
      </c>
      <c r="G461" s="22"/>
      <c r="H461" s="20" t="s">
        <v>1874</v>
      </c>
      <c r="I461" s="15" t="s">
        <v>1750</v>
      </c>
      <c r="J461" s="18" t="s">
        <v>1875</v>
      </c>
      <c r="K461" s="19">
        <v>8861376246</v>
      </c>
      <c r="L461" s="16" t="s">
        <v>33</v>
      </c>
    </row>
    <row r="462" spans="1:12" ht="15.75" x14ac:dyDescent="0.25">
      <c r="A462" s="7">
        <v>458</v>
      </c>
      <c r="B462" s="15" t="s">
        <v>1876</v>
      </c>
      <c r="C462" s="16" t="s">
        <v>1877</v>
      </c>
      <c r="D462" s="16" t="s">
        <v>12</v>
      </c>
      <c r="E462" s="15" t="s">
        <v>9</v>
      </c>
      <c r="F462" s="17" t="s">
        <v>2898</v>
      </c>
      <c r="G462" s="22"/>
      <c r="H462" s="20" t="s">
        <v>1878</v>
      </c>
      <c r="I462" s="15" t="s">
        <v>1750</v>
      </c>
      <c r="J462" s="18" t="s">
        <v>1879</v>
      </c>
      <c r="K462" s="19">
        <v>9148001113</v>
      </c>
      <c r="L462" s="16" t="s">
        <v>33</v>
      </c>
    </row>
    <row r="463" spans="1:12" ht="15.75" x14ac:dyDescent="0.25">
      <c r="A463" s="7">
        <v>459</v>
      </c>
      <c r="B463" s="15" t="s">
        <v>1880</v>
      </c>
      <c r="C463" s="16" t="s">
        <v>1881</v>
      </c>
      <c r="D463" s="16" t="s">
        <v>12</v>
      </c>
      <c r="E463" s="15" t="s">
        <v>13</v>
      </c>
      <c r="F463" s="17" t="s">
        <v>2898</v>
      </c>
      <c r="G463" s="22"/>
      <c r="H463" s="20" t="s">
        <v>1882</v>
      </c>
      <c r="I463" s="15" t="s">
        <v>1750</v>
      </c>
      <c r="J463" s="18" t="s">
        <v>1883</v>
      </c>
      <c r="K463" s="19">
        <v>6363784224</v>
      </c>
      <c r="L463" s="16" t="s">
        <v>33</v>
      </c>
    </row>
    <row r="464" spans="1:12" ht="15.75" x14ac:dyDescent="0.25">
      <c r="A464" s="7">
        <v>460</v>
      </c>
      <c r="B464" s="15" t="s">
        <v>1884</v>
      </c>
      <c r="C464" s="16" t="s">
        <v>1885</v>
      </c>
      <c r="D464" s="16" t="s">
        <v>12</v>
      </c>
      <c r="E464" s="15" t="s">
        <v>13</v>
      </c>
      <c r="F464" s="17" t="s">
        <v>2898</v>
      </c>
      <c r="G464" s="22"/>
      <c r="H464" s="20" t="s">
        <v>1886</v>
      </c>
      <c r="I464" s="15" t="s">
        <v>1750</v>
      </c>
      <c r="J464" s="18" t="s">
        <v>1887</v>
      </c>
      <c r="K464" s="19">
        <v>6360361733</v>
      </c>
      <c r="L464" s="16" t="s">
        <v>33</v>
      </c>
    </row>
    <row r="465" spans="1:12" ht="15.75" x14ac:dyDescent="0.25">
      <c r="A465" s="7">
        <v>461</v>
      </c>
      <c r="B465" s="15" t="s">
        <v>1888</v>
      </c>
      <c r="C465" s="16" t="s">
        <v>1889</v>
      </c>
      <c r="D465" s="16" t="s">
        <v>7</v>
      </c>
      <c r="E465" s="15" t="s">
        <v>13</v>
      </c>
      <c r="F465" s="17" t="s">
        <v>2898</v>
      </c>
      <c r="G465" s="22"/>
      <c r="H465" s="20" t="s">
        <v>1890</v>
      </c>
      <c r="I465" s="15" t="s">
        <v>1750</v>
      </c>
      <c r="J465" s="18" t="s">
        <v>1891</v>
      </c>
      <c r="K465" s="19">
        <v>8197164899</v>
      </c>
      <c r="L465" s="16" t="s">
        <v>33</v>
      </c>
    </row>
    <row r="466" spans="1:12" ht="15.75" x14ac:dyDescent="0.25">
      <c r="A466" s="7">
        <v>462</v>
      </c>
      <c r="B466" s="15" t="s">
        <v>1892</v>
      </c>
      <c r="C466" s="16" t="s">
        <v>1893</v>
      </c>
      <c r="D466" s="16" t="s">
        <v>12</v>
      </c>
      <c r="E466" s="15" t="s">
        <v>13</v>
      </c>
      <c r="F466" s="17" t="s">
        <v>2898</v>
      </c>
      <c r="G466" s="22"/>
      <c r="H466" s="20" t="s">
        <v>1894</v>
      </c>
      <c r="I466" s="15" t="s">
        <v>1750</v>
      </c>
      <c r="J466" s="18" t="s">
        <v>1895</v>
      </c>
      <c r="K466" s="19">
        <v>9986371043</v>
      </c>
      <c r="L466" s="16" t="s">
        <v>33</v>
      </c>
    </row>
    <row r="467" spans="1:12" ht="15.75" x14ac:dyDescent="0.25">
      <c r="A467" s="7">
        <v>463</v>
      </c>
      <c r="B467" s="15" t="s">
        <v>1896</v>
      </c>
      <c r="C467" s="16" t="s">
        <v>1897</v>
      </c>
      <c r="D467" s="16" t="s">
        <v>7</v>
      </c>
      <c r="E467" s="21" t="s">
        <v>10</v>
      </c>
      <c r="F467" s="17" t="s">
        <v>2898</v>
      </c>
      <c r="G467" s="22"/>
      <c r="H467" s="20" t="s">
        <v>1898</v>
      </c>
      <c r="I467" s="15" t="s">
        <v>1750</v>
      </c>
      <c r="J467" s="18" t="s">
        <v>1899</v>
      </c>
      <c r="K467" s="19">
        <v>9901626400</v>
      </c>
      <c r="L467" s="16" t="s">
        <v>33</v>
      </c>
    </row>
    <row r="468" spans="1:12" ht="15.75" x14ac:dyDescent="0.25">
      <c r="A468" s="7">
        <v>464</v>
      </c>
      <c r="B468" s="15" t="s">
        <v>1900</v>
      </c>
      <c r="C468" s="16" t="s">
        <v>1901</v>
      </c>
      <c r="D468" s="16" t="s">
        <v>12</v>
      </c>
      <c r="E468" s="15" t="s">
        <v>10</v>
      </c>
      <c r="F468" s="17" t="s">
        <v>15</v>
      </c>
      <c r="G468" s="22"/>
      <c r="H468" s="20" t="s">
        <v>1902</v>
      </c>
      <c r="I468" s="15" t="s">
        <v>1750</v>
      </c>
      <c r="J468" s="18" t="s">
        <v>1903</v>
      </c>
      <c r="K468" s="19">
        <v>9360391747</v>
      </c>
      <c r="L468" s="16" t="s">
        <v>33</v>
      </c>
    </row>
    <row r="469" spans="1:12" ht="15.75" x14ac:dyDescent="0.25">
      <c r="A469" s="7">
        <v>465</v>
      </c>
      <c r="B469" s="15" t="s">
        <v>1904</v>
      </c>
      <c r="C469" s="16" t="s">
        <v>1905</v>
      </c>
      <c r="D469" s="16" t="s">
        <v>7</v>
      </c>
      <c r="E469" s="15" t="s">
        <v>17</v>
      </c>
      <c r="F469" s="17" t="s">
        <v>2898</v>
      </c>
      <c r="G469" s="22"/>
      <c r="H469" s="20" t="s">
        <v>1906</v>
      </c>
      <c r="I469" s="15" t="s">
        <v>1750</v>
      </c>
      <c r="J469" s="18" t="s">
        <v>1907</v>
      </c>
      <c r="K469" s="19">
        <v>9739380814</v>
      </c>
      <c r="L469" s="16" t="s">
        <v>33</v>
      </c>
    </row>
    <row r="470" spans="1:12" ht="15.75" x14ac:dyDescent="0.25">
      <c r="A470" s="7">
        <v>466</v>
      </c>
      <c r="B470" s="15" t="s">
        <v>1908</v>
      </c>
      <c r="C470" s="16" t="s">
        <v>1909</v>
      </c>
      <c r="D470" s="16" t="s">
        <v>7</v>
      </c>
      <c r="E470" s="15" t="s">
        <v>9</v>
      </c>
      <c r="F470" s="17" t="s">
        <v>2898</v>
      </c>
      <c r="G470" s="22"/>
      <c r="H470" s="20" t="s">
        <v>1910</v>
      </c>
      <c r="I470" s="15" t="s">
        <v>1750</v>
      </c>
      <c r="J470" s="18" t="s">
        <v>1911</v>
      </c>
      <c r="K470" s="19">
        <v>7795492351</v>
      </c>
      <c r="L470" s="16" t="s">
        <v>33</v>
      </c>
    </row>
    <row r="471" spans="1:12" ht="15.75" x14ac:dyDescent="0.25">
      <c r="A471" s="7">
        <v>467</v>
      </c>
      <c r="B471" s="21" t="s">
        <v>1912</v>
      </c>
      <c r="C471" s="16" t="s">
        <v>1913</v>
      </c>
      <c r="D471" s="16" t="s">
        <v>7</v>
      </c>
      <c r="E471" s="15" t="s">
        <v>14</v>
      </c>
      <c r="F471" s="17" t="s">
        <v>2898</v>
      </c>
      <c r="G471" s="22"/>
      <c r="H471" s="8" t="s">
        <v>1914</v>
      </c>
      <c r="I471" s="15" t="s">
        <v>1750</v>
      </c>
      <c r="J471" s="18" t="s">
        <v>1915</v>
      </c>
      <c r="K471" s="19">
        <v>9110629643</v>
      </c>
      <c r="L471" s="16" t="s">
        <v>33</v>
      </c>
    </row>
    <row r="472" spans="1:12" ht="15.75" x14ac:dyDescent="0.25">
      <c r="A472" s="7">
        <v>468</v>
      </c>
      <c r="B472" s="15" t="s">
        <v>1916</v>
      </c>
      <c r="C472" s="16" t="s">
        <v>1917</v>
      </c>
      <c r="D472" s="13" t="s">
        <v>12</v>
      </c>
      <c r="E472" s="15" t="s">
        <v>13</v>
      </c>
      <c r="F472" s="17" t="s">
        <v>2898</v>
      </c>
      <c r="G472" s="22"/>
      <c r="H472" s="20" t="s">
        <v>1918</v>
      </c>
      <c r="I472" s="15" t="s">
        <v>1750</v>
      </c>
      <c r="J472" s="18" t="s">
        <v>1919</v>
      </c>
      <c r="K472" s="19">
        <v>9880184515</v>
      </c>
      <c r="L472" s="16" t="s">
        <v>33</v>
      </c>
    </row>
    <row r="473" spans="1:12" ht="15.75" x14ac:dyDescent="0.25">
      <c r="A473" s="7">
        <v>469</v>
      </c>
      <c r="B473" s="15" t="s">
        <v>1920</v>
      </c>
      <c r="C473" s="16" t="s">
        <v>1921</v>
      </c>
      <c r="D473" s="16" t="s">
        <v>7</v>
      </c>
      <c r="E473" s="15" t="s">
        <v>14</v>
      </c>
      <c r="F473" s="17" t="s">
        <v>2898</v>
      </c>
      <c r="G473" s="22"/>
      <c r="H473" s="20" t="s">
        <v>1922</v>
      </c>
      <c r="I473" s="15" t="s">
        <v>1750</v>
      </c>
      <c r="J473" s="18" t="s">
        <v>1923</v>
      </c>
      <c r="K473" s="19">
        <v>9019119633</v>
      </c>
      <c r="L473" s="16" t="s">
        <v>33</v>
      </c>
    </row>
    <row r="474" spans="1:12" ht="15.75" x14ac:dyDescent="0.25">
      <c r="A474" s="7">
        <v>470</v>
      </c>
      <c r="B474" s="15" t="s">
        <v>1924</v>
      </c>
      <c r="C474" s="16" t="s">
        <v>1925</v>
      </c>
      <c r="D474" s="16" t="s">
        <v>12</v>
      </c>
      <c r="E474" s="15" t="s">
        <v>14</v>
      </c>
      <c r="F474" s="17" t="s">
        <v>2898</v>
      </c>
      <c r="G474" s="22"/>
      <c r="H474" s="20" t="s">
        <v>1926</v>
      </c>
      <c r="I474" s="15" t="s">
        <v>1750</v>
      </c>
      <c r="J474" s="18" t="s">
        <v>1927</v>
      </c>
      <c r="K474" s="19">
        <v>8660058030</v>
      </c>
      <c r="L474" s="16" t="s">
        <v>33</v>
      </c>
    </row>
    <row r="475" spans="1:12" ht="15.75" x14ac:dyDescent="0.25">
      <c r="A475" s="7">
        <v>471</v>
      </c>
      <c r="B475" s="15" t="s">
        <v>1928</v>
      </c>
      <c r="C475" s="16" t="s">
        <v>1929</v>
      </c>
      <c r="D475" s="16" t="s">
        <v>7</v>
      </c>
      <c r="E475" s="15" t="s">
        <v>9</v>
      </c>
      <c r="F475" s="17" t="s">
        <v>2898</v>
      </c>
      <c r="G475" s="22"/>
      <c r="H475" s="20" t="s">
        <v>1930</v>
      </c>
      <c r="I475" s="15" t="s">
        <v>1750</v>
      </c>
      <c r="J475" s="18" t="s">
        <v>1931</v>
      </c>
      <c r="K475" s="19">
        <v>8217645142</v>
      </c>
      <c r="L475" s="16" t="s">
        <v>33</v>
      </c>
    </row>
    <row r="476" spans="1:12" ht="15.75" x14ac:dyDescent="0.25">
      <c r="A476" s="7">
        <v>472</v>
      </c>
      <c r="B476" s="15" t="s">
        <v>1932</v>
      </c>
      <c r="C476" s="16" t="s">
        <v>1933</v>
      </c>
      <c r="D476" s="16" t="s">
        <v>7</v>
      </c>
      <c r="E476" s="15" t="s">
        <v>19</v>
      </c>
      <c r="F476" s="17" t="s">
        <v>11</v>
      </c>
      <c r="G476" s="22"/>
      <c r="H476" s="20" t="s">
        <v>1934</v>
      </c>
      <c r="I476" s="15" t="s">
        <v>1750</v>
      </c>
      <c r="J476" s="18" t="s">
        <v>1935</v>
      </c>
      <c r="K476" s="19">
        <v>9400870443</v>
      </c>
      <c r="L476" s="16" t="s">
        <v>33</v>
      </c>
    </row>
    <row r="477" spans="1:12" ht="15.75" x14ac:dyDescent="0.25">
      <c r="A477" s="7">
        <v>473</v>
      </c>
      <c r="B477" s="15" t="s">
        <v>1936</v>
      </c>
      <c r="C477" s="16" t="s">
        <v>1937</v>
      </c>
      <c r="D477" s="16" t="s">
        <v>12</v>
      </c>
      <c r="E477" s="15" t="s">
        <v>8</v>
      </c>
      <c r="F477" s="17" t="s">
        <v>2898</v>
      </c>
      <c r="G477" s="22"/>
      <c r="H477" s="20" t="s">
        <v>1938</v>
      </c>
      <c r="I477" s="15" t="s">
        <v>1750</v>
      </c>
      <c r="J477" s="18" t="s">
        <v>1939</v>
      </c>
      <c r="K477" s="19">
        <v>8050336972</v>
      </c>
      <c r="L477" s="16" t="s">
        <v>33</v>
      </c>
    </row>
    <row r="478" spans="1:12" ht="15.75" x14ac:dyDescent="0.25">
      <c r="A478" s="7">
        <v>474</v>
      </c>
      <c r="B478" s="15" t="s">
        <v>1940</v>
      </c>
      <c r="C478" s="16" t="s">
        <v>1941</v>
      </c>
      <c r="D478" s="16" t="s">
        <v>12</v>
      </c>
      <c r="E478" s="15" t="s">
        <v>8</v>
      </c>
      <c r="F478" s="17" t="s">
        <v>2898</v>
      </c>
      <c r="G478" s="22"/>
      <c r="H478" s="20" t="s">
        <v>1942</v>
      </c>
      <c r="I478" s="15" t="s">
        <v>1750</v>
      </c>
      <c r="J478" s="18" t="s">
        <v>1943</v>
      </c>
      <c r="K478" s="19">
        <v>9986651243</v>
      </c>
      <c r="L478" s="16" t="s">
        <v>33</v>
      </c>
    </row>
    <row r="479" spans="1:12" ht="15.75" x14ac:dyDescent="0.25">
      <c r="A479" s="7">
        <v>475</v>
      </c>
      <c r="B479" s="15" t="s">
        <v>1944</v>
      </c>
      <c r="C479" s="16" t="s">
        <v>1945</v>
      </c>
      <c r="D479" s="16" t="s">
        <v>12</v>
      </c>
      <c r="E479" s="15" t="s">
        <v>18</v>
      </c>
      <c r="F479" s="17" t="s">
        <v>2898</v>
      </c>
      <c r="G479" s="22"/>
      <c r="H479" s="20" t="s">
        <v>1946</v>
      </c>
      <c r="I479" s="15" t="s">
        <v>1750</v>
      </c>
      <c r="J479" s="18" t="s">
        <v>1947</v>
      </c>
      <c r="K479" s="19">
        <v>9886611958</v>
      </c>
      <c r="L479" s="16" t="s">
        <v>33</v>
      </c>
    </row>
    <row r="480" spans="1:12" ht="15.75" x14ac:dyDescent="0.25">
      <c r="A480" s="7">
        <v>476</v>
      </c>
      <c r="B480" s="15" t="s">
        <v>1948</v>
      </c>
      <c r="C480" s="16" t="s">
        <v>1949</v>
      </c>
      <c r="D480" s="16" t="s">
        <v>12</v>
      </c>
      <c r="E480" s="15" t="s">
        <v>500</v>
      </c>
      <c r="F480" s="17" t="s">
        <v>2898</v>
      </c>
      <c r="G480" s="22"/>
      <c r="H480" s="20" t="s">
        <v>1950</v>
      </c>
      <c r="I480" s="15" t="s">
        <v>1750</v>
      </c>
      <c r="J480" s="18" t="s">
        <v>1951</v>
      </c>
      <c r="K480" s="19">
        <v>9341285263</v>
      </c>
      <c r="L480" s="16" t="s">
        <v>33</v>
      </c>
    </row>
    <row r="481" spans="1:12" ht="15.75" x14ac:dyDescent="0.25">
      <c r="A481" s="7">
        <v>477</v>
      </c>
      <c r="B481" s="15" t="s">
        <v>1952</v>
      </c>
      <c r="C481" s="16" t="s">
        <v>1953</v>
      </c>
      <c r="D481" s="16" t="s">
        <v>7</v>
      </c>
      <c r="E481" s="15" t="s">
        <v>17</v>
      </c>
      <c r="F481" s="17" t="s">
        <v>2898</v>
      </c>
      <c r="G481" s="22"/>
      <c r="H481" s="20" t="s">
        <v>1954</v>
      </c>
      <c r="I481" s="15" t="s">
        <v>1750</v>
      </c>
      <c r="J481" s="18" t="s">
        <v>1955</v>
      </c>
      <c r="K481" s="19">
        <v>7892371972</v>
      </c>
      <c r="L481" s="16" t="s">
        <v>33</v>
      </c>
    </row>
    <row r="482" spans="1:12" ht="15.75" x14ac:dyDescent="0.25">
      <c r="A482" s="7">
        <v>478</v>
      </c>
      <c r="B482" s="15" t="s">
        <v>144</v>
      </c>
      <c r="C482" s="16" t="s">
        <v>1956</v>
      </c>
      <c r="D482" s="16" t="s">
        <v>7</v>
      </c>
      <c r="E482" s="15" t="s">
        <v>17</v>
      </c>
      <c r="F482" s="17" t="s">
        <v>2898</v>
      </c>
      <c r="G482" s="22"/>
      <c r="H482" s="20" t="s">
        <v>1957</v>
      </c>
      <c r="I482" s="15" t="s">
        <v>1750</v>
      </c>
      <c r="J482" s="18" t="s">
        <v>1958</v>
      </c>
      <c r="K482" s="19">
        <v>7019901910</v>
      </c>
      <c r="L482" s="16" t="s">
        <v>33</v>
      </c>
    </row>
    <row r="483" spans="1:12" ht="15.75" x14ac:dyDescent="0.25">
      <c r="A483" s="7">
        <v>479</v>
      </c>
      <c r="B483" s="15" t="s">
        <v>1959</v>
      </c>
      <c r="C483" s="16" t="s">
        <v>1960</v>
      </c>
      <c r="D483" s="16" t="s">
        <v>12</v>
      </c>
      <c r="E483" s="15" t="s">
        <v>19</v>
      </c>
      <c r="F483" s="17" t="s">
        <v>2898</v>
      </c>
      <c r="G483" s="22"/>
      <c r="H483" s="20" t="s">
        <v>1961</v>
      </c>
      <c r="I483" s="15" t="s">
        <v>1750</v>
      </c>
      <c r="J483" s="18" t="s">
        <v>1962</v>
      </c>
      <c r="K483" s="19">
        <v>9632599600</v>
      </c>
      <c r="L483" s="16" t="s">
        <v>33</v>
      </c>
    </row>
    <row r="484" spans="1:12" ht="15.75" x14ac:dyDescent="0.25">
      <c r="A484" s="7">
        <v>480</v>
      </c>
      <c r="B484" s="15" t="s">
        <v>1963</v>
      </c>
      <c r="C484" s="16" t="s">
        <v>1964</v>
      </c>
      <c r="D484" s="16" t="s">
        <v>12</v>
      </c>
      <c r="E484" s="15" t="s">
        <v>19</v>
      </c>
      <c r="F484" s="17" t="s">
        <v>15</v>
      </c>
      <c r="G484" s="22"/>
      <c r="H484" s="20" t="s">
        <v>1965</v>
      </c>
      <c r="I484" s="15" t="s">
        <v>1750</v>
      </c>
      <c r="J484" s="18" t="s">
        <v>1966</v>
      </c>
      <c r="K484" s="19">
        <v>6379107853</v>
      </c>
      <c r="L484" s="16" t="s">
        <v>33</v>
      </c>
    </row>
    <row r="485" spans="1:12" ht="15.75" x14ac:dyDescent="0.25">
      <c r="A485" s="7">
        <v>481</v>
      </c>
      <c r="B485" s="15" t="s">
        <v>1967</v>
      </c>
      <c r="C485" s="16" t="s">
        <v>1968</v>
      </c>
      <c r="D485" s="16" t="s">
        <v>7</v>
      </c>
      <c r="E485" s="15" t="s">
        <v>10</v>
      </c>
      <c r="F485" s="17" t="s">
        <v>1969</v>
      </c>
      <c r="G485" s="22"/>
      <c r="H485" s="20" t="s">
        <v>1970</v>
      </c>
      <c r="I485" s="15" t="s">
        <v>1750</v>
      </c>
      <c r="J485" s="18" t="s">
        <v>1971</v>
      </c>
      <c r="K485" s="19">
        <v>9993376136</v>
      </c>
      <c r="L485" s="16" t="s">
        <v>33</v>
      </c>
    </row>
    <row r="486" spans="1:12" ht="15.75" x14ac:dyDescent="0.25">
      <c r="A486" s="7">
        <v>482</v>
      </c>
      <c r="B486" s="15" t="s">
        <v>1972</v>
      </c>
      <c r="C486" s="16" t="s">
        <v>1973</v>
      </c>
      <c r="D486" s="16" t="s">
        <v>7</v>
      </c>
      <c r="E486" s="15" t="s">
        <v>8</v>
      </c>
      <c r="F486" s="17" t="s">
        <v>2898</v>
      </c>
      <c r="G486" s="22"/>
      <c r="H486" s="20" t="s">
        <v>1974</v>
      </c>
      <c r="I486" s="15" t="s">
        <v>1750</v>
      </c>
      <c r="J486" s="18" t="s">
        <v>1975</v>
      </c>
      <c r="K486" s="19">
        <v>9894879177</v>
      </c>
      <c r="L486" s="16" t="s">
        <v>33</v>
      </c>
    </row>
    <row r="487" spans="1:12" ht="15.75" x14ac:dyDescent="0.25">
      <c r="A487" s="7">
        <v>483</v>
      </c>
      <c r="B487" s="15" t="s">
        <v>1976</v>
      </c>
      <c r="C487" s="16" t="s">
        <v>1977</v>
      </c>
      <c r="D487" s="16" t="s">
        <v>12</v>
      </c>
      <c r="E487" s="15" t="s">
        <v>10</v>
      </c>
      <c r="F487" s="17" t="s">
        <v>2898</v>
      </c>
      <c r="G487" s="22"/>
      <c r="H487" s="20" t="s">
        <v>1978</v>
      </c>
      <c r="I487" s="15" t="s">
        <v>1750</v>
      </c>
      <c r="J487" s="18" t="s">
        <v>1979</v>
      </c>
      <c r="K487" s="19">
        <v>7892382329</v>
      </c>
      <c r="L487" s="16" t="s">
        <v>33</v>
      </c>
    </row>
    <row r="488" spans="1:12" ht="15.75" x14ac:dyDescent="0.25">
      <c r="A488" s="7">
        <v>484</v>
      </c>
      <c r="B488" s="15" t="s">
        <v>1980</v>
      </c>
      <c r="C488" s="16" t="s">
        <v>1981</v>
      </c>
      <c r="D488" s="16" t="s">
        <v>12</v>
      </c>
      <c r="E488" s="15" t="s">
        <v>10</v>
      </c>
      <c r="F488" s="17" t="s">
        <v>2898</v>
      </c>
      <c r="G488" s="22"/>
      <c r="H488" s="20" t="s">
        <v>1982</v>
      </c>
      <c r="I488" s="15" t="s">
        <v>1750</v>
      </c>
      <c r="J488" s="18" t="s">
        <v>1983</v>
      </c>
      <c r="K488" s="19">
        <v>8296209768</v>
      </c>
      <c r="L488" s="16" t="s">
        <v>33</v>
      </c>
    </row>
    <row r="489" spans="1:12" ht="15.75" x14ac:dyDescent="0.25">
      <c r="A489" s="7">
        <v>485</v>
      </c>
      <c r="B489" s="15" t="s">
        <v>1984</v>
      </c>
      <c r="C489" s="16" t="s">
        <v>1985</v>
      </c>
      <c r="D489" s="16" t="s">
        <v>12</v>
      </c>
      <c r="E489" s="15" t="s">
        <v>14</v>
      </c>
      <c r="F489" s="17" t="s">
        <v>2898</v>
      </c>
      <c r="G489" s="22"/>
      <c r="H489" s="20" t="s">
        <v>1986</v>
      </c>
      <c r="I489" s="15" t="s">
        <v>1750</v>
      </c>
      <c r="J489" s="18" t="s">
        <v>1987</v>
      </c>
      <c r="K489" s="19">
        <v>7026111472</v>
      </c>
      <c r="L489" s="16" t="s">
        <v>33</v>
      </c>
    </row>
    <row r="490" spans="1:12" ht="15.75" x14ac:dyDescent="0.25">
      <c r="A490" s="7">
        <v>486</v>
      </c>
      <c r="B490" s="15" t="s">
        <v>1988</v>
      </c>
      <c r="C490" s="16" t="s">
        <v>1989</v>
      </c>
      <c r="D490" s="16" t="s">
        <v>7</v>
      </c>
      <c r="E490" s="15" t="s">
        <v>13</v>
      </c>
      <c r="F490" s="17" t="s">
        <v>2898</v>
      </c>
      <c r="G490" s="22"/>
      <c r="H490" s="20" t="s">
        <v>1990</v>
      </c>
      <c r="I490" s="15" t="s">
        <v>1750</v>
      </c>
      <c r="J490" s="18" t="s">
        <v>1991</v>
      </c>
      <c r="K490" s="19">
        <v>8310215698</v>
      </c>
      <c r="L490" s="16" t="s">
        <v>33</v>
      </c>
    </row>
    <row r="491" spans="1:12" ht="15.75" x14ac:dyDescent="0.25">
      <c r="A491" s="7">
        <v>487</v>
      </c>
      <c r="B491" s="15" t="s">
        <v>1992</v>
      </c>
      <c r="C491" s="16" t="s">
        <v>1993</v>
      </c>
      <c r="D491" s="16" t="s">
        <v>7</v>
      </c>
      <c r="E491" s="15" t="s">
        <v>10</v>
      </c>
      <c r="F491" s="17" t="s">
        <v>2898</v>
      </c>
      <c r="G491" s="22"/>
      <c r="H491" s="20" t="s">
        <v>1994</v>
      </c>
      <c r="I491" s="15" t="s">
        <v>1750</v>
      </c>
      <c r="J491" s="18" t="s">
        <v>1995</v>
      </c>
      <c r="K491" s="19">
        <v>9880462610</v>
      </c>
      <c r="L491" s="16" t="s">
        <v>33</v>
      </c>
    </row>
    <row r="492" spans="1:12" ht="15.75" x14ac:dyDescent="0.25">
      <c r="A492" s="7">
        <v>488</v>
      </c>
      <c r="B492" s="15" t="s">
        <v>1996</v>
      </c>
      <c r="C492" s="16" t="s">
        <v>1997</v>
      </c>
      <c r="D492" s="16" t="s">
        <v>7</v>
      </c>
      <c r="E492" s="15" t="s">
        <v>10</v>
      </c>
      <c r="F492" s="17" t="s">
        <v>257</v>
      </c>
      <c r="G492" s="22"/>
      <c r="H492" s="20" t="s">
        <v>1998</v>
      </c>
      <c r="I492" s="15" t="s">
        <v>1750</v>
      </c>
      <c r="J492" s="18" t="s">
        <v>1999</v>
      </c>
      <c r="K492" s="19">
        <v>9905251734</v>
      </c>
      <c r="L492" s="16" t="s">
        <v>33</v>
      </c>
    </row>
    <row r="493" spans="1:12" ht="15.75" x14ac:dyDescent="0.25">
      <c r="A493" s="7">
        <v>489</v>
      </c>
      <c r="B493" s="15" t="s">
        <v>2000</v>
      </c>
      <c r="C493" s="16" t="s">
        <v>2001</v>
      </c>
      <c r="D493" s="16" t="s">
        <v>12</v>
      </c>
      <c r="E493" s="15" t="s">
        <v>13</v>
      </c>
      <c r="F493" s="17" t="s">
        <v>2898</v>
      </c>
      <c r="G493" s="22"/>
      <c r="H493" s="20" t="s">
        <v>2002</v>
      </c>
      <c r="I493" s="15" t="s">
        <v>1750</v>
      </c>
      <c r="J493" s="18" t="s">
        <v>2003</v>
      </c>
      <c r="K493" s="19">
        <v>9686392576</v>
      </c>
      <c r="L493" s="16" t="s">
        <v>33</v>
      </c>
    </row>
    <row r="494" spans="1:12" ht="15.75" x14ac:dyDescent="0.25">
      <c r="A494" s="7">
        <v>490</v>
      </c>
      <c r="B494" s="15" t="s">
        <v>2004</v>
      </c>
      <c r="C494" s="16" t="s">
        <v>2005</v>
      </c>
      <c r="D494" s="16" t="s">
        <v>12</v>
      </c>
      <c r="E494" s="15" t="s">
        <v>19</v>
      </c>
      <c r="F494" s="17" t="s">
        <v>1969</v>
      </c>
      <c r="G494" s="22"/>
      <c r="H494" s="20" t="s">
        <v>2006</v>
      </c>
      <c r="I494" s="15" t="s">
        <v>1750</v>
      </c>
      <c r="J494" s="18" t="s">
        <v>2007</v>
      </c>
      <c r="K494" s="19">
        <v>9575175967</v>
      </c>
      <c r="L494" s="16" t="s">
        <v>33</v>
      </c>
    </row>
    <row r="495" spans="1:12" ht="15.75" x14ac:dyDescent="0.25">
      <c r="A495" s="7">
        <v>491</v>
      </c>
      <c r="B495" s="15" t="s">
        <v>2008</v>
      </c>
      <c r="C495" s="16" t="s">
        <v>2009</v>
      </c>
      <c r="D495" s="13" t="s">
        <v>12</v>
      </c>
      <c r="E495" s="15" t="s">
        <v>18</v>
      </c>
      <c r="F495" s="17" t="s">
        <v>2898</v>
      </c>
      <c r="G495" s="22"/>
      <c r="H495" s="20" t="s">
        <v>2010</v>
      </c>
      <c r="I495" s="15" t="s">
        <v>1750</v>
      </c>
      <c r="J495" s="18" t="s">
        <v>2011</v>
      </c>
      <c r="K495" s="19">
        <v>9036143701</v>
      </c>
      <c r="L495" s="16" t="s">
        <v>33</v>
      </c>
    </row>
    <row r="496" spans="1:12" ht="15.75" x14ac:dyDescent="0.25">
      <c r="A496" s="7">
        <v>492</v>
      </c>
      <c r="B496" s="15" t="s">
        <v>2012</v>
      </c>
      <c r="C496" s="16" t="s">
        <v>2013</v>
      </c>
      <c r="D496" s="16" t="s">
        <v>12</v>
      </c>
      <c r="E496" s="15" t="s">
        <v>10</v>
      </c>
      <c r="F496" s="17" t="s">
        <v>2898</v>
      </c>
      <c r="G496" s="22"/>
      <c r="H496" s="20" t="s">
        <v>2014</v>
      </c>
      <c r="I496" s="15" t="s">
        <v>1750</v>
      </c>
      <c r="J496" s="18" t="s">
        <v>2015</v>
      </c>
      <c r="K496" s="19">
        <v>8867265309</v>
      </c>
      <c r="L496" s="16" t="s">
        <v>33</v>
      </c>
    </row>
    <row r="497" spans="1:12" ht="15.75" x14ac:dyDescent="0.25">
      <c r="A497" s="7">
        <v>493</v>
      </c>
      <c r="B497" s="15" t="s">
        <v>2016</v>
      </c>
      <c r="C497" s="16" t="s">
        <v>2017</v>
      </c>
      <c r="D497" s="16" t="s">
        <v>7</v>
      </c>
      <c r="E497" s="15" t="s">
        <v>8</v>
      </c>
      <c r="F497" s="17" t="s">
        <v>2898</v>
      </c>
      <c r="G497" s="22"/>
      <c r="H497" s="20" t="s">
        <v>2018</v>
      </c>
      <c r="I497" s="15" t="s">
        <v>1750</v>
      </c>
      <c r="J497" s="18" t="s">
        <v>2019</v>
      </c>
      <c r="K497" s="19">
        <v>9901844690</v>
      </c>
      <c r="L497" s="16" t="s">
        <v>33</v>
      </c>
    </row>
    <row r="498" spans="1:12" ht="15.75" x14ac:dyDescent="0.25">
      <c r="A498" s="7">
        <v>494</v>
      </c>
      <c r="B498" s="15" t="s">
        <v>2020</v>
      </c>
      <c r="C498" s="16" t="s">
        <v>2021</v>
      </c>
      <c r="D498" s="16" t="s">
        <v>12</v>
      </c>
      <c r="E498" s="15" t="s">
        <v>14</v>
      </c>
      <c r="F498" s="17" t="s">
        <v>2898</v>
      </c>
      <c r="G498" s="22"/>
      <c r="H498" s="20" t="s">
        <v>2022</v>
      </c>
      <c r="I498" s="15" t="s">
        <v>1750</v>
      </c>
      <c r="J498" s="18" t="s">
        <v>2023</v>
      </c>
      <c r="K498" s="19">
        <v>9986113402</v>
      </c>
      <c r="L498" s="16" t="s">
        <v>33</v>
      </c>
    </row>
    <row r="499" spans="1:12" ht="15.75" x14ac:dyDescent="0.25">
      <c r="A499" s="7">
        <v>495</v>
      </c>
      <c r="B499" s="15" t="s">
        <v>2024</v>
      </c>
      <c r="C499" s="16" t="s">
        <v>2025</v>
      </c>
      <c r="D499" s="16" t="s">
        <v>7</v>
      </c>
      <c r="E499" s="15" t="s">
        <v>9</v>
      </c>
      <c r="F499" s="17" t="s">
        <v>2898</v>
      </c>
      <c r="G499" s="22"/>
      <c r="H499" s="20" t="s">
        <v>2026</v>
      </c>
      <c r="I499" s="15" t="s">
        <v>1750</v>
      </c>
      <c r="J499" s="18" t="s">
        <v>2027</v>
      </c>
      <c r="K499" s="19">
        <v>9845720438</v>
      </c>
      <c r="L499" s="16" t="s">
        <v>33</v>
      </c>
    </row>
    <row r="500" spans="1:12" ht="15.75" x14ac:dyDescent="0.25">
      <c r="A500" s="7">
        <v>496</v>
      </c>
      <c r="B500" s="15" t="s">
        <v>2028</v>
      </c>
      <c r="C500" s="16" t="s">
        <v>2029</v>
      </c>
      <c r="D500" s="16" t="s">
        <v>7</v>
      </c>
      <c r="E500" s="15" t="s">
        <v>14</v>
      </c>
      <c r="F500" s="17" t="s">
        <v>2898</v>
      </c>
      <c r="G500" s="22"/>
      <c r="H500" s="20" t="s">
        <v>2030</v>
      </c>
      <c r="I500" s="15" t="s">
        <v>1750</v>
      </c>
      <c r="J500" s="18" t="s">
        <v>2031</v>
      </c>
      <c r="K500" s="19">
        <v>9242084613</v>
      </c>
      <c r="L500" s="16" t="s">
        <v>33</v>
      </c>
    </row>
    <row r="501" spans="1:12" ht="15.75" x14ac:dyDescent="0.25">
      <c r="A501" s="7">
        <v>497</v>
      </c>
      <c r="B501" s="15" t="s">
        <v>2032</v>
      </c>
      <c r="C501" s="16" t="s">
        <v>2033</v>
      </c>
      <c r="D501" s="16" t="s">
        <v>7</v>
      </c>
      <c r="E501" s="15" t="s">
        <v>16</v>
      </c>
      <c r="F501" s="17" t="s">
        <v>2898</v>
      </c>
      <c r="G501" s="22"/>
      <c r="H501" s="20" t="s">
        <v>2034</v>
      </c>
      <c r="I501" s="15" t="s">
        <v>1750</v>
      </c>
      <c r="J501" s="18" t="s">
        <v>2035</v>
      </c>
      <c r="K501" s="19">
        <v>9880994244</v>
      </c>
      <c r="L501" s="16" t="s">
        <v>33</v>
      </c>
    </row>
    <row r="502" spans="1:12" ht="15.75" x14ac:dyDescent="0.25">
      <c r="A502" s="7">
        <v>498</v>
      </c>
      <c r="B502" s="15" t="s">
        <v>2036</v>
      </c>
      <c r="C502" s="16" t="s">
        <v>2037</v>
      </c>
      <c r="D502" s="16" t="s">
        <v>12</v>
      </c>
      <c r="E502" s="15" t="s">
        <v>14</v>
      </c>
      <c r="F502" s="17" t="s">
        <v>2898</v>
      </c>
      <c r="G502" s="22"/>
      <c r="H502" s="20" t="s">
        <v>2038</v>
      </c>
      <c r="I502" s="15" t="s">
        <v>1750</v>
      </c>
      <c r="J502" s="18" t="s">
        <v>2039</v>
      </c>
      <c r="K502" s="19">
        <v>9538849866</v>
      </c>
      <c r="L502" s="16" t="s">
        <v>33</v>
      </c>
    </row>
    <row r="503" spans="1:12" ht="15.75" x14ac:dyDescent="0.25">
      <c r="A503" s="7">
        <v>499</v>
      </c>
      <c r="B503" s="15" t="s">
        <v>2040</v>
      </c>
      <c r="C503" s="16" t="s">
        <v>2041</v>
      </c>
      <c r="D503" s="16" t="s">
        <v>7</v>
      </c>
      <c r="E503" s="15" t="s">
        <v>10</v>
      </c>
      <c r="F503" s="17" t="s">
        <v>2898</v>
      </c>
      <c r="G503" s="22"/>
      <c r="H503" s="20" t="s">
        <v>2042</v>
      </c>
      <c r="I503" s="15" t="s">
        <v>1750</v>
      </c>
      <c r="J503" s="18" t="s">
        <v>2043</v>
      </c>
      <c r="K503" s="19">
        <v>6361593843</v>
      </c>
      <c r="L503" s="16" t="s">
        <v>33</v>
      </c>
    </row>
    <row r="504" spans="1:12" ht="15.75" x14ac:dyDescent="0.25">
      <c r="A504" s="7">
        <v>500</v>
      </c>
      <c r="B504" s="15" t="s">
        <v>2044</v>
      </c>
      <c r="C504" s="16" t="s">
        <v>2045</v>
      </c>
      <c r="D504" s="16" t="s">
        <v>7</v>
      </c>
      <c r="E504" s="15" t="s">
        <v>14</v>
      </c>
      <c r="F504" s="17" t="s">
        <v>2898</v>
      </c>
      <c r="G504" s="22"/>
      <c r="H504" s="20" t="s">
        <v>2046</v>
      </c>
      <c r="I504" s="15" t="s">
        <v>1750</v>
      </c>
      <c r="J504" s="18" t="s">
        <v>2047</v>
      </c>
      <c r="K504" s="19">
        <v>8095006944</v>
      </c>
      <c r="L504" s="16" t="s">
        <v>33</v>
      </c>
    </row>
    <row r="505" spans="1:12" ht="15.75" x14ac:dyDescent="0.25">
      <c r="A505" s="7">
        <v>501</v>
      </c>
      <c r="B505" s="15" t="s">
        <v>2048</v>
      </c>
      <c r="C505" s="16" t="s">
        <v>2049</v>
      </c>
      <c r="D505" s="16" t="s">
        <v>12</v>
      </c>
      <c r="E505" s="15" t="s">
        <v>8</v>
      </c>
      <c r="F505" s="17" t="s">
        <v>2898</v>
      </c>
      <c r="G505" s="22"/>
      <c r="H505" s="20" t="s">
        <v>2050</v>
      </c>
      <c r="I505" s="15" t="s">
        <v>1750</v>
      </c>
      <c r="J505" s="18" t="s">
        <v>2051</v>
      </c>
      <c r="K505" s="19">
        <v>9342278030</v>
      </c>
      <c r="L505" s="16" t="s">
        <v>33</v>
      </c>
    </row>
    <row r="506" spans="1:12" ht="15.75" x14ac:dyDescent="0.25">
      <c r="A506" s="7">
        <v>502</v>
      </c>
      <c r="B506" s="15" t="s">
        <v>2052</v>
      </c>
      <c r="C506" s="16" t="s">
        <v>2053</v>
      </c>
      <c r="D506" s="16" t="s">
        <v>12</v>
      </c>
      <c r="E506" s="15" t="s">
        <v>18</v>
      </c>
      <c r="F506" s="17" t="s">
        <v>2898</v>
      </c>
      <c r="G506" s="22"/>
      <c r="H506" s="20" t="s">
        <v>2054</v>
      </c>
      <c r="I506" s="15" t="s">
        <v>1750</v>
      </c>
      <c r="J506" s="18" t="s">
        <v>2055</v>
      </c>
      <c r="K506" s="19">
        <v>9036505801</v>
      </c>
      <c r="L506" s="16" t="s">
        <v>33</v>
      </c>
    </row>
    <row r="507" spans="1:12" ht="15.75" x14ac:dyDescent="0.25">
      <c r="A507" s="7">
        <v>503</v>
      </c>
      <c r="B507" s="15" t="s">
        <v>2056</v>
      </c>
      <c r="C507" s="16" t="s">
        <v>2057</v>
      </c>
      <c r="D507" s="16" t="s">
        <v>7</v>
      </c>
      <c r="E507" s="15" t="s">
        <v>17</v>
      </c>
      <c r="F507" s="17" t="s">
        <v>2898</v>
      </c>
      <c r="G507" s="22"/>
      <c r="H507" s="20" t="s">
        <v>2058</v>
      </c>
      <c r="I507" s="15" t="s">
        <v>1750</v>
      </c>
      <c r="J507" s="18" t="s">
        <v>2059</v>
      </c>
      <c r="K507" s="19">
        <v>9380838702</v>
      </c>
      <c r="L507" s="16" t="s">
        <v>33</v>
      </c>
    </row>
    <row r="508" spans="1:12" ht="15.75" x14ac:dyDescent="0.25">
      <c r="A508" s="7">
        <v>504</v>
      </c>
      <c r="B508" s="15" t="s">
        <v>2060</v>
      </c>
      <c r="C508" s="16" t="s">
        <v>2061</v>
      </c>
      <c r="D508" s="16" t="s">
        <v>12</v>
      </c>
      <c r="E508" s="15" t="s">
        <v>10</v>
      </c>
      <c r="F508" s="17" t="s">
        <v>2898</v>
      </c>
      <c r="G508" s="22"/>
      <c r="H508" s="20" t="s">
        <v>2062</v>
      </c>
      <c r="I508" s="15" t="s">
        <v>1750</v>
      </c>
      <c r="J508" s="18" t="s">
        <v>2063</v>
      </c>
      <c r="K508" s="19">
        <v>8073972196</v>
      </c>
      <c r="L508" s="16" t="s">
        <v>33</v>
      </c>
    </row>
    <row r="509" spans="1:12" ht="15.75" x14ac:dyDescent="0.25">
      <c r="A509" s="7">
        <v>505</v>
      </c>
      <c r="B509" s="15" t="s">
        <v>2064</v>
      </c>
      <c r="C509" s="16" t="s">
        <v>2065</v>
      </c>
      <c r="D509" s="16" t="s">
        <v>12</v>
      </c>
      <c r="E509" s="15" t="s">
        <v>8</v>
      </c>
      <c r="F509" s="17" t="s">
        <v>2898</v>
      </c>
      <c r="G509" s="22"/>
      <c r="H509" s="20" t="s">
        <v>2066</v>
      </c>
      <c r="I509" s="15" t="s">
        <v>1750</v>
      </c>
      <c r="J509" s="18" t="s">
        <v>2067</v>
      </c>
      <c r="K509" s="19">
        <v>9019801112</v>
      </c>
      <c r="L509" s="16" t="s">
        <v>33</v>
      </c>
    </row>
    <row r="510" spans="1:12" ht="15.75" x14ac:dyDescent="0.25">
      <c r="A510" s="7">
        <v>506</v>
      </c>
      <c r="B510" s="15" t="s">
        <v>2068</v>
      </c>
      <c r="C510" s="16" t="s">
        <v>2069</v>
      </c>
      <c r="D510" s="16" t="s">
        <v>7</v>
      </c>
      <c r="E510" s="15" t="s">
        <v>13</v>
      </c>
      <c r="F510" s="17" t="s">
        <v>2898</v>
      </c>
      <c r="G510" s="22"/>
      <c r="H510" s="20" t="s">
        <v>2070</v>
      </c>
      <c r="I510" s="15" t="s">
        <v>1750</v>
      </c>
      <c r="J510" s="18" t="s">
        <v>2071</v>
      </c>
      <c r="K510" s="19">
        <v>8152879895</v>
      </c>
      <c r="L510" s="16" t="s">
        <v>33</v>
      </c>
    </row>
    <row r="511" spans="1:12" ht="15.75" x14ac:dyDescent="0.25">
      <c r="A511" s="7">
        <v>507</v>
      </c>
      <c r="B511" s="15" t="s">
        <v>2072</v>
      </c>
      <c r="C511" s="16" t="s">
        <v>2073</v>
      </c>
      <c r="D511" s="16" t="s">
        <v>7</v>
      </c>
      <c r="E511" s="15" t="s">
        <v>18</v>
      </c>
      <c r="F511" s="17" t="s">
        <v>2898</v>
      </c>
      <c r="G511" s="22"/>
      <c r="H511" s="20" t="s">
        <v>2074</v>
      </c>
      <c r="I511" s="15" t="s">
        <v>1750</v>
      </c>
      <c r="J511" s="18" t="s">
        <v>2075</v>
      </c>
      <c r="K511" s="19">
        <v>9880476092</v>
      </c>
      <c r="L511" s="16" t="s">
        <v>33</v>
      </c>
    </row>
    <row r="512" spans="1:12" ht="15.75" x14ac:dyDescent="0.25">
      <c r="A512" s="7">
        <v>508</v>
      </c>
      <c r="B512" s="15" t="s">
        <v>2076</v>
      </c>
      <c r="C512" s="16" t="s">
        <v>2077</v>
      </c>
      <c r="D512" s="16" t="s">
        <v>7</v>
      </c>
      <c r="E512" s="15" t="s">
        <v>13</v>
      </c>
      <c r="F512" s="17" t="s">
        <v>2898</v>
      </c>
      <c r="G512" s="22"/>
      <c r="H512" s="20" t="s">
        <v>2078</v>
      </c>
      <c r="I512" s="15" t="s">
        <v>1750</v>
      </c>
      <c r="J512" s="18" t="s">
        <v>2079</v>
      </c>
      <c r="K512" s="19">
        <v>9448533753</v>
      </c>
      <c r="L512" s="16" t="s">
        <v>33</v>
      </c>
    </row>
    <row r="513" spans="1:12" ht="15.75" x14ac:dyDescent="0.25">
      <c r="A513" s="7">
        <v>509</v>
      </c>
      <c r="B513" s="15" t="s">
        <v>2080</v>
      </c>
      <c r="C513" s="16" t="s">
        <v>2081</v>
      </c>
      <c r="D513" s="16" t="s">
        <v>12</v>
      </c>
      <c r="E513" s="15" t="s">
        <v>16</v>
      </c>
      <c r="F513" s="17" t="s">
        <v>2898</v>
      </c>
      <c r="G513" s="22"/>
      <c r="H513" s="20" t="s">
        <v>2082</v>
      </c>
      <c r="I513" s="15" t="s">
        <v>1750</v>
      </c>
      <c r="J513" s="18" t="s">
        <v>2083</v>
      </c>
      <c r="K513" s="19">
        <v>9008863982</v>
      </c>
      <c r="L513" s="16" t="s">
        <v>33</v>
      </c>
    </row>
    <row r="514" spans="1:12" ht="15.75" x14ac:dyDescent="0.25">
      <c r="A514" s="7">
        <v>510</v>
      </c>
      <c r="B514" s="15" t="s">
        <v>2084</v>
      </c>
      <c r="C514" s="16" t="s">
        <v>2085</v>
      </c>
      <c r="D514" s="16" t="s">
        <v>12</v>
      </c>
      <c r="E514" s="15" t="s">
        <v>9</v>
      </c>
      <c r="F514" s="17" t="s">
        <v>2898</v>
      </c>
      <c r="G514" s="22"/>
      <c r="H514" s="20" t="s">
        <v>2086</v>
      </c>
      <c r="I514" s="15" t="s">
        <v>1750</v>
      </c>
      <c r="J514" s="18" t="s">
        <v>2087</v>
      </c>
      <c r="K514" s="19">
        <v>7204181127</v>
      </c>
      <c r="L514" s="16" t="s">
        <v>33</v>
      </c>
    </row>
    <row r="515" spans="1:12" ht="15.75" x14ac:dyDescent="0.25">
      <c r="A515" s="7">
        <v>511</v>
      </c>
      <c r="B515" s="15" t="s">
        <v>2088</v>
      </c>
      <c r="C515" s="16" t="s">
        <v>2089</v>
      </c>
      <c r="D515" s="16" t="s">
        <v>12</v>
      </c>
      <c r="E515" s="15" t="s">
        <v>16</v>
      </c>
      <c r="F515" s="17" t="s">
        <v>2898</v>
      </c>
      <c r="G515" s="22"/>
      <c r="H515" s="20" t="s">
        <v>2090</v>
      </c>
      <c r="I515" s="15" t="s">
        <v>1750</v>
      </c>
      <c r="J515" s="18" t="s">
        <v>2091</v>
      </c>
      <c r="K515" s="19">
        <v>9513487634</v>
      </c>
      <c r="L515" s="16" t="s">
        <v>33</v>
      </c>
    </row>
    <row r="516" spans="1:12" ht="15.75" x14ac:dyDescent="0.25">
      <c r="A516" s="7">
        <v>512</v>
      </c>
      <c r="B516" s="15" t="s">
        <v>2092</v>
      </c>
      <c r="C516" s="16" t="s">
        <v>2093</v>
      </c>
      <c r="D516" s="16" t="s">
        <v>12</v>
      </c>
      <c r="E516" s="15" t="s">
        <v>10</v>
      </c>
      <c r="F516" s="17" t="s">
        <v>2898</v>
      </c>
      <c r="G516" s="22"/>
      <c r="H516" s="20" t="s">
        <v>2094</v>
      </c>
      <c r="I516" s="15" t="s">
        <v>1750</v>
      </c>
      <c r="J516" s="18" t="s">
        <v>2095</v>
      </c>
      <c r="K516" s="19">
        <v>9844021349</v>
      </c>
      <c r="L516" s="16" t="s">
        <v>33</v>
      </c>
    </row>
    <row r="517" spans="1:12" ht="15.75" x14ac:dyDescent="0.25">
      <c r="A517" s="7">
        <v>513</v>
      </c>
      <c r="B517" s="21" t="s">
        <v>2096</v>
      </c>
      <c r="C517" s="16" t="s">
        <v>2097</v>
      </c>
      <c r="D517" s="16" t="s">
        <v>12</v>
      </c>
      <c r="E517" s="15" t="s">
        <v>17</v>
      </c>
      <c r="F517" s="17" t="s">
        <v>2898</v>
      </c>
      <c r="G517" s="22"/>
      <c r="H517" s="20" t="s">
        <v>2098</v>
      </c>
      <c r="I517" s="15" t="s">
        <v>1750</v>
      </c>
      <c r="J517" s="18" t="s">
        <v>2099</v>
      </c>
      <c r="K517" s="19">
        <v>7899356110</v>
      </c>
      <c r="L517" s="16" t="s">
        <v>33</v>
      </c>
    </row>
    <row r="518" spans="1:12" ht="15.75" x14ac:dyDescent="0.25">
      <c r="A518" s="7">
        <v>514</v>
      </c>
      <c r="B518" s="15" t="s">
        <v>2100</v>
      </c>
      <c r="C518" s="16" t="s">
        <v>2101</v>
      </c>
      <c r="D518" s="16" t="s">
        <v>12</v>
      </c>
      <c r="E518" s="15" t="s">
        <v>13</v>
      </c>
      <c r="F518" s="17" t="s">
        <v>2898</v>
      </c>
      <c r="G518" s="22"/>
      <c r="H518" s="20" t="s">
        <v>2102</v>
      </c>
      <c r="I518" s="15" t="s">
        <v>1750</v>
      </c>
      <c r="J518" s="18" t="s">
        <v>2103</v>
      </c>
      <c r="K518" s="19">
        <v>9742178148</v>
      </c>
      <c r="L518" s="16" t="s">
        <v>33</v>
      </c>
    </row>
    <row r="519" spans="1:12" ht="15.75" x14ac:dyDescent="0.25">
      <c r="A519" s="7">
        <v>515</v>
      </c>
      <c r="B519" s="15" t="s">
        <v>2104</v>
      </c>
      <c r="C519" s="16" t="s">
        <v>2105</v>
      </c>
      <c r="D519" s="16" t="s">
        <v>7</v>
      </c>
      <c r="E519" s="15" t="s">
        <v>14</v>
      </c>
      <c r="F519" s="17" t="s">
        <v>2898</v>
      </c>
      <c r="G519" s="22"/>
      <c r="H519" s="20" t="s">
        <v>2106</v>
      </c>
      <c r="I519" s="15" t="s">
        <v>1750</v>
      </c>
      <c r="J519" s="18" t="s">
        <v>2107</v>
      </c>
      <c r="K519" s="19">
        <v>9844279751</v>
      </c>
      <c r="L519" s="16" t="s">
        <v>33</v>
      </c>
    </row>
    <row r="520" spans="1:12" ht="15.75" x14ac:dyDescent="0.25">
      <c r="A520" s="7">
        <v>516</v>
      </c>
      <c r="B520" s="15" t="s">
        <v>2108</v>
      </c>
      <c r="C520" s="16" t="s">
        <v>2109</v>
      </c>
      <c r="D520" s="16" t="s">
        <v>7</v>
      </c>
      <c r="E520" s="15" t="s">
        <v>19</v>
      </c>
      <c r="F520" s="17" t="s">
        <v>2898</v>
      </c>
      <c r="G520" s="22"/>
      <c r="H520" s="8" t="s">
        <v>2110</v>
      </c>
      <c r="I520" s="15" t="s">
        <v>2111</v>
      </c>
      <c r="J520" s="18" t="s">
        <v>2112</v>
      </c>
      <c r="K520" s="19">
        <v>8147726008</v>
      </c>
      <c r="L520" s="16" t="s">
        <v>33</v>
      </c>
    </row>
    <row r="521" spans="1:12" ht="15.75" x14ac:dyDescent="0.25">
      <c r="A521" s="7">
        <v>517</v>
      </c>
      <c r="B521" s="15" t="s">
        <v>2113</v>
      </c>
      <c r="C521" s="16" t="s">
        <v>2114</v>
      </c>
      <c r="D521" s="16" t="s">
        <v>7</v>
      </c>
      <c r="E521" s="15" t="s">
        <v>10</v>
      </c>
      <c r="F521" s="17" t="s">
        <v>11</v>
      </c>
      <c r="G521" s="22"/>
      <c r="H521" s="8" t="s">
        <v>2115</v>
      </c>
      <c r="I521" s="15" t="s">
        <v>2111</v>
      </c>
      <c r="J521" s="18" t="s">
        <v>2116</v>
      </c>
      <c r="K521" s="19">
        <v>9744018821</v>
      </c>
      <c r="L521" s="16" t="s">
        <v>33</v>
      </c>
    </row>
    <row r="522" spans="1:12" ht="15.75" x14ac:dyDescent="0.25">
      <c r="A522" s="7">
        <v>518</v>
      </c>
      <c r="B522" s="15" t="s">
        <v>2117</v>
      </c>
      <c r="C522" s="16" t="s">
        <v>2118</v>
      </c>
      <c r="D522" s="16" t="s">
        <v>12</v>
      </c>
      <c r="E522" s="15" t="s">
        <v>20</v>
      </c>
      <c r="F522" s="17" t="s">
        <v>21</v>
      </c>
      <c r="G522" s="22"/>
      <c r="H522" s="8" t="s">
        <v>2119</v>
      </c>
      <c r="I522" s="15" t="s">
        <v>2111</v>
      </c>
      <c r="J522" s="18" t="s">
        <v>2120</v>
      </c>
      <c r="K522" s="19">
        <v>9863670585</v>
      </c>
      <c r="L522" s="16" t="s">
        <v>33</v>
      </c>
    </row>
    <row r="523" spans="1:12" ht="15.75" x14ac:dyDescent="0.25">
      <c r="A523" s="7">
        <v>519</v>
      </c>
      <c r="B523" s="15" t="s">
        <v>2121</v>
      </c>
      <c r="C523" s="16" t="s">
        <v>2122</v>
      </c>
      <c r="D523" s="16" t="s">
        <v>7</v>
      </c>
      <c r="E523" s="15" t="s">
        <v>19</v>
      </c>
      <c r="F523" s="17" t="s">
        <v>2898</v>
      </c>
      <c r="G523" s="22"/>
      <c r="H523" s="8" t="s">
        <v>2123</v>
      </c>
      <c r="I523" s="15" t="s">
        <v>2111</v>
      </c>
      <c r="J523" s="18" t="s">
        <v>2124</v>
      </c>
      <c r="K523" s="19">
        <v>8095549277</v>
      </c>
      <c r="L523" s="16" t="s">
        <v>33</v>
      </c>
    </row>
    <row r="524" spans="1:12" ht="15.75" x14ac:dyDescent="0.25">
      <c r="A524" s="7">
        <v>520</v>
      </c>
      <c r="B524" s="15" t="s">
        <v>2125</v>
      </c>
      <c r="C524" s="16" t="s">
        <v>2126</v>
      </c>
      <c r="D524" s="16" t="s">
        <v>7</v>
      </c>
      <c r="E524" s="15" t="s">
        <v>17</v>
      </c>
      <c r="F524" s="17" t="s">
        <v>2898</v>
      </c>
      <c r="G524" s="22"/>
      <c r="H524" s="8" t="s">
        <v>2127</v>
      </c>
      <c r="I524" s="15" t="s">
        <v>2111</v>
      </c>
      <c r="J524" s="18" t="s">
        <v>2128</v>
      </c>
      <c r="K524" s="19">
        <v>8310423417</v>
      </c>
      <c r="L524" s="16" t="s">
        <v>33</v>
      </c>
    </row>
    <row r="525" spans="1:12" ht="15.75" x14ac:dyDescent="0.25">
      <c r="A525" s="7">
        <v>521</v>
      </c>
      <c r="B525" s="15" t="s">
        <v>2129</v>
      </c>
      <c r="C525" s="16" t="s">
        <v>2130</v>
      </c>
      <c r="D525" s="16" t="s">
        <v>12</v>
      </c>
      <c r="E525" s="15" t="s">
        <v>19</v>
      </c>
      <c r="F525" s="17" t="s">
        <v>11</v>
      </c>
      <c r="G525" s="22"/>
      <c r="H525" s="8" t="s">
        <v>2131</v>
      </c>
      <c r="I525" s="15" t="s">
        <v>2111</v>
      </c>
      <c r="J525" s="18" t="s">
        <v>2132</v>
      </c>
      <c r="K525" s="19">
        <v>9447937495</v>
      </c>
      <c r="L525" s="16" t="s">
        <v>33</v>
      </c>
    </row>
    <row r="526" spans="1:12" ht="15.75" x14ac:dyDescent="0.25">
      <c r="A526" s="7">
        <v>522</v>
      </c>
      <c r="B526" s="15" t="s">
        <v>2133</v>
      </c>
      <c r="C526" s="16" t="s">
        <v>2134</v>
      </c>
      <c r="D526" s="16" t="s">
        <v>7</v>
      </c>
      <c r="E526" s="15" t="s">
        <v>10</v>
      </c>
      <c r="F526" s="17" t="s">
        <v>2135</v>
      </c>
      <c r="G526" s="22"/>
      <c r="H526" s="8" t="s">
        <v>2136</v>
      </c>
      <c r="I526" s="15" t="s">
        <v>2111</v>
      </c>
      <c r="J526" s="18" t="s">
        <v>2137</v>
      </c>
      <c r="K526" s="19">
        <v>7660906689</v>
      </c>
      <c r="L526" s="16" t="s">
        <v>33</v>
      </c>
    </row>
    <row r="527" spans="1:12" ht="15.75" x14ac:dyDescent="0.25">
      <c r="A527" s="7">
        <v>523</v>
      </c>
      <c r="B527" s="15" t="s">
        <v>2138</v>
      </c>
      <c r="C527" s="16" t="s">
        <v>2139</v>
      </c>
      <c r="D527" s="16" t="s">
        <v>7</v>
      </c>
      <c r="E527" s="15" t="s">
        <v>10</v>
      </c>
      <c r="F527" s="17" t="s">
        <v>2898</v>
      </c>
      <c r="G527" s="22"/>
      <c r="H527" s="8" t="s">
        <v>2140</v>
      </c>
      <c r="I527" s="15" t="s">
        <v>2111</v>
      </c>
      <c r="J527" s="18" t="s">
        <v>2141</v>
      </c>
      <c r="K527" s="19">
        <v>9448033325</v>
      </c>
      <c r="L527" s="16" t="s">
        <v>33</v>
      </c>
    </row>
    <row r="528" spans="1:12" ht="15.75" x14ac:dyDescent="0.25">
      <c r="A528" s="7">
        <v>524</v>
      </c>
      <c r="B528" s="15" t="s">
        <v>2142</v>
      </c>
      <c r="C528" s="16" t="s">
        <v>2143</v>
      </c>
      <c r="D528" s="16" t="s">
        <v>7</v>
      </c>
      <c r="E528" s="15" t="s">
        <v>19</v>
      </c>
      <c r="F528" s="17" t="s">
        <v>15</v>
      </c>
      <c r="G528" s="22"/>
      <c r="H528" s="8" t="s">
        <v>2144</v>
      </c>
      <c r="I528" s="15" t="s">
        <v>2111</v>
      </c>
      <c r="J528" s="18" t="s">
        <v>2145</v>
      </c>
      <c r="K528" s="19">
        <v>7373299799</v>
      </c>
      <c r="L528" s="16" t="s">
        <v>33</v>
      </c>
    </row>
    <row r="529" spans="1:12" ht="15.75" x14ac:dyDescent="0.25">
      <c r="A529" s="7">
        <v>525</v>
      </c>
      <c r="B529" s="15" t="s">
        <v>2146</v>
      </c>
      <c r="C529" s="16" t="s">
        <v>2147</v>
      </c>
      <c r="D529" s="16" t="s">
        <v>12</v>
      </c>
      <c r="E529" s="15" t="s">
        <v>8</v>
      </c>
      <c r="F529" s="17" t="s">
        <v>2898</v>
      </c>
      <c r="G529" s="22"/>
      <c r="H529" s="8" t="s">
        <v>2148</v>
      </c>
      <c r="I529" s="15" t="s">
        <v>2111</v>
      </c>
      <c r="J529" s="18" t="s">
        <v>2149</v>
      </c>
      <c r="K529" s="19">
        <v>9342832451</v>
      </c>
      <c r="L529" s="16" t="s">
        <v>33</v>
      </c>
    </row>
    <row r="530" spans="1:12" ht="15.75" x14ac:dyDescent="0.25">
      <c r="A530" s="7">
        <v>526</v>
      </c>
      <c r="B530" s="15" t="s">
        <v>2150</v>
      </c>
      <c r="C530" s="16" t="s">
        <v>2151</v>
      </c>
      <c r="D530" s="16" t="s">
        <v>12</v>
      </c>
      <c r="E530" s="21" t="s">
        <v>20</v>
      </c>
      <c r="F530" s="17" t="s">
        <v>257</v>
      </c>
      <c r="G530" s="22"/>
      <c r="H530" s="8" t="s">
        <v>2152</v>
      </c>
      <c r="I530" s="15" t="s">
        <v>2111</v>
      </c>
      <c r="J530" s="18" t="s">
        <v>2153</v>
      </c>
      <c r="K530" s="19">
        <v>9481030272</v>
      </c>
      <c r="L530" s="16" t="s">
        <v>33</v>
      </c>
    </row>
    <row r="531" spans="1:12" ht="15.75" x14ac:dyDescent="0.25">
      <c r="A531" s="7">
        <v>527</v>
      </c>
      <c r="B531" s="15" t="s">
        <v>2154</v>
      </c>
      <c r="C531" s="16" t="s">
        <v>2155</v>
      </c>
      <c r="D531" s="16" t="s">
        <v>7</v>
      </c>
      <c r="E531" s="15" t="s">
        <v>10</v>
      </c>
      <c r="F531" s="17" t="s">
        <v>2898</v>
      </c>
      <c r="G531" s="22"/>
      <c r="H531" s="8" t="s">
        <v>2156</v>
      </c>
      <c r="I531" s="15" t="s">
        <v>2111</v>
      </c>
      <c r="J531" s="18" t="s">
        <v>2157</v>
      </c>
      <c r="K531" s="19">
        <v>9611277473</v>
      </c>
      <c r="L531" s="16" t="s">
        <v>33</v>
      </c>
    </row>
    <row r="532" spans="1:12" ht="15.75" x14ac:dyDescent="0.25">
      <c r="A532" s="7">
        <v>528</v>
      </c>
      <c r="B532" s="15" t="s">
        <v>2158</v>
      </c>
      <c r="C532" s="16" t="s">
        <v>2159</v>
      </c>
      <c r="D532" s="16" t="s">
        <v>7</v>
      </c>
      <c r="E532" s="15" t="s">
        <v>19</v>
      </c>
      <c r="F532" s="17" t="s">
        <v>2898</v>
      </c>
      <c r="G532" s="22"/>
      <c r="H532" s="8" t="s">
        <v>2160</v>
      </c>
      <c r="I532" s="15" t="s">
        <v>2111</v>
      </c>
      <c r="J532" s="18" t="s">
        <v>2161</v>
      </c>
      <c r="K532" s="19">
        <v>7411050074</v>
      </c>
      <c r="L532" s="16" t="s">
        <v>33</v>
      </c>
    </row>
    <row r="533" spans="1:12" ht="15.75" x14ac:dyDescent="0.25">
      <c r="A533" s="7">
        <v>529</v>
      </c>
      <c r="B533" s="15" t="s">
        <v>2162</v>
      </c>
      <c r="C533" s="16" t="s">
        <v>2163</v>
      </c>
      <c r="D533" s="16" t="s">
        <v>12</v>
      </c>
      <c r="E533" s="15" t="s">
        <v>17</v>
      </c>
      <c r="F533" s="17" t="s">
        <v>2898</v>
      </c>
      <c r="G533" s="22"/>
      <c r="H533" s="8" t="s">
        <v>2164</v>
      </c>
      <c r="I533" s="15" t="s">
        <v>2111</v>
      </c>
      <c r="J533" s="18" t="s">
        <v>2165</v>
      </c>
      <c r="K533" s="19">
        <v>7760687555</v>
      </c>
      <c r="L533" s="16" t="s">
        <v>33</v>
      </c>
    </row>
    <row r="534" spans="1:12" ht="15.75" x14ac:dyDescent="0.25">
      <c r="A534" s="7">
        <v>530</v>
      </c>
      <c r="B534" s="15" t="s">
        <v>2166</v>
      </c>
      <c r="C534" s="16" t="s">
        <v>2167</v>
      </c>
      <c r="D534" s="16" t="s">
        <v>7</v>
      </c>
      <c r="E534" s="15" t="s">
        <v>14</v>
      </c>
      <c r="F534" s="17" t="s">
        <v>2898</v>
      </c>
      <c r="G534" s="22"/>
      <c r="H534" s="8" t="s">
        <v>2168</v>
      </c>
      <c r="I534" s="15" t="s">
        <v>2111</v>
      </c>
      <c r="J534" s="18" t="s">
        <v>2169</v>
      </c>
      <c r="K534" s="19">
        <v>9900247199</v>
      </c>
      <c r="L534" s="16" t="s">
        <v>33</v>
      </c>
    </row>
    <row r="535" spans="1:12" ht="15.75" x14ac:dyDescent="0.25">
      <c r="A535" s="7">
        <v>531</v>
      </c>
      <c r="B535" s="15" t="s">
        <v>2170</v>
      </c>
      <c r="C535" s="16" t="s">
        <v>2171</v>
      </c>
      <c r="D535" s="16" t="s">
        <v>7</v>
      </c>
      <c r="E535" s="15" t="s">
        <v>14</v>
      </c>
      <c r="F535" s="17" t="s">
        <v>2898</v>
      </c>
      <c r="G535" s="22"/>
      <c r="H535" s="8" t="s">
        <v>2172</v>
      </c>
      <c r="I535" s="15" t="s">
        <v>2111</v>
      </c>
      <c r="J535" s="18" t="s">
        <v>2173</v>
      </c>
      <c r="K535" s="19">
        <v>9980006436</v>
      </c>
      <c r="L535" s="16" t="s">
        <v>33</v>
      </c>
    </row>
    <row r="536" spans="1:12" ht="15.75" x14ac:dyDescent="0.25">
      <c r="A536" s="7">
        <v>532</v>
      </c>
      <c r="B536" s="15" t="s">
        <v>2174</v>
      </c>
      <c r="C536" s="16" t="s">
        <v>2175</v>
      </c>
      <c r="D536" s="16" t="s">
        <v>12</v>
      </c>
      <c r="E536" s="21" t="s">
        <v>20</v>
      </c>
      <c r="F536" s="17" t="s">
        <v>2176</v>
      </c>
      <c r="G536" s="22"/>
      <c r="H536" s="8" t="s">
        <v>2177</v>
      </c>
      <c r="I536" s="15" t="s">
        <v>2111</v>
      </c>
      <c r="J536" s="18" t="s">
        <v>2178</v>
      </c>
      <c r="K536" s="19">
        <v>9481030272</v>
      </c>
      <c r="L536" s="16" t="s">
        <v>33</v>
      </c>
    </row>
    <row r="537" spans="1:12" ht="15.75" x14ac:dyDescent="0.25">
      <c r="A537" s="7">
        <v>533</v>
      </c>
      <c r="B537" s="15" t="s">
        <v>2179</v>
      </c>
      <c r="C537" s="16" t="s">
        <v>2180</v>
      </c>
      <c r="D537" s="16" t="s">
        <v>7</v>
      </c>
      <c r="E537" s="15" t="s">
        <v>9</v>
      </c>
      <c r="F537" s="17" t="s">
        <v>2898</v>
      </c>
      <c r="G537" s="22"/>
      <c r="H537" s="8" t="s">
        <v>2181</v>
      </c>
      <c r="I537" s="15" t="s">
        <v>2111</v>
      </c>
      <c r="J537" s="18" t="s">
        <v>2182</v>
      </c>
      <c r="K537" s="19">
        <v>9036125069</v>
      </c>
      <c r="L537" s="16" t="s">
        <v>33</v>
      </c>
    </row>
    <row r="538" spans="1:12" ht="15.75" x14ac:dyDescent="0.25">
      <c r="A538" s="7">
        <v>534</v>
      </c>
      <c r="B538" s="15" t="s">
        <v>2183</v>
      </c>
      <c r="C538" s="16" t="s">
        <v>2184</v>
      </c>
      <c r="D538" s="16" t="s">
        <v>7</v>
      </c>
      <c r="E538" s="15" t="s">
        <v>14</v>
      </c>
      <c r="F538" s="17" t="s">
        <v>2898</v>
      </c>
      <c r="G538" s="22"/>
      <c r="H538" s="8" t="s">
        <v>2185</v>
      </c>
      <c r="I538" s="15" t="s">
        <v>2111</v>
      </c>
      <c r="J538" s="18" t="s">
        <v>2186</v>
      </c>
      <c r="K538" s="19">
        <v>9035184307</v>
      </c>
      <c r="L538" s="16" t="s">
        <v>33</v>
      </c>
    </row>
    <row r="539" spans="1:12" ht="15.75" x14ac:dyDescent="0.25">
      <c r="A539" s="7">
        <v>535</v>
      </c>
      <c r="B539" s="15" t="s">
        <v>2187</v>
      </c>
      <c r="C539" s="16" t="s">
        <v>2188</v>
      </c>
      <c r="D539" s="16" t="s">
        <v>7</v>
      </c>
      <c r="E539" s="15" t="s">
        <v>10</v>
      </c>
      <c r="F539" s="17" t="s">
        <v>15</v>
      </c>
      <c r="G539" s="22"/>
      <c r="H539" s="8" t="s">
        <v>2189</v>
      </c>
      <c r="I539" s="15" t="s">
        <v>2111</v>
      </c>
      <c r="J539" s="18" t="s">
        <v>2190</v>
      </c>
      <c r="K539" s="19">
        <v>8248782348</v>
      </c>
      <c r="L539" s="16" t="s">
        <v>33</v>
      </c>
    </row>
    <row r="540" spans="1:12" ht="15.75" x14ac:dyDescent="0.25">
      <c r="A540" s="7">
        <v>536</v>
      </c>
      <c r="B540" s="15" t="s">
        <v>2191</v>
      </c>
      <c r="C540" s="16" t="s">
        <v>2192</v>
      </c>
      <c r="D540" s="16" t="s">
        <v>12</v>
      </c>
      <c r="E540" s="15" t="s">
        <v>10</v>
      </c>
      <c r="F540" s="17" t="s">
        <v>2898</v>
      </c>
      <c r="G540" s="22"/>
      <c r="H540" s="8" t="s">
        <v>2193</v>
      </c>
      <c r="I540" s="15" t="s">
        <v>2111</v>
      </c>
      <c r="J540" s="18" t="s">
        <v>2194</v>
      </c>
      <c r="K540" s="19">
        <v>8050020204</v>
      </c>
      <c r="L540" s="16" t="s">
        <v>33</v>
      </c>
    </row>
    <row r="541" spans="1:12" ht="15.75" x14ac:dyDescent="0.25">
      <c r="A541" s="7">
        <v>537</v>
      </c>
      <c r="B541" s="15" t="s">
        <v>2195</v>
      </c>
      <c r="C541" s="16" t="s">
        <v>2196</v>
      </c>
      <c r="D541" s="16" t="s">
        <v>7</v>
      </c>
      <c r="E541" s="15" t="s">
        <v>19</v>
      </c>
      <c r="F541" s="17" t="s">
        <v>2898</v>
      </c>
      <c r="G541" s="22"/>
      <c r="H541" s="20" t="s">
        <v>2197</v>
      </c>
      <c r="I541" s="15" t="s">
        <v>2111</v>
      </c>
      <c r="J541" s="18" t="s">
        <v>2198</v>
      </c>
      <c r="K541" s="19">
        <v>9591494922</v>
      </c>
      <c r="L541" s="16" t="s">
        <v>33</v>
      </c>
    </row>
    <row r="542" spans="1:12" ht="15.75" x14ac:dyDescent="0.25">
      <c r="A542" s="7">
        <v>538</v>
      </c>
      <c r="B542" s="15" t="s">
        <v>2199</v>
      </c>
      <c r="C542" s="16" t="s">
        <v>2200</v>
      </c>
      <c r="D542" s="16" t="s">
        <v>12</v>
      </c>
      <c r="E542" s="15" t="s">
        <v>19</v>
      </c>
      <c r="F542" s="17" t="s">
        <v>2898</v>
      </c>
      <c r="G542" s="22"/>
      <c r="H542" s="20" t="s">
        <v>2201</v>
      </c>
      <c r="I542" s="15" t="s">
        <v>2111</v>
      </c>
      <c r="J542" s="18" t="s">
        <v>2202</v>
      </c>
      <c r="K542" s="19">
        <v>9886162324</v>
      </c>
      <c r="L542" s="16" t="s">
        <v>33</v>
      </c>
    </row>
    <row r="543" spans="1:12" ht="15.75" x14ac:dyDescent="0.25">
      <c r="A543" s="7">
        <v>539</v>
      </c>
      <c r="B543" s="15" t="s">
        <v>2203</v>
      </c>
      <c r="C543" s="16" t="s">
        <v>2204</v>
      </c>
      <c r="D543" s="16" t="s">
        <v>12</v>
      </c>
      <c r="E543" s="15" t="s">
        <v>9</v>
      </c>
      <c r="F543" s="17" t="s">
        <v>2898</v>
      </c>
      <c r="G543" s="22"/>
      <c r="H543" s="20" t="s">
        <v>2205</v>
      </c>
      <c r="I543" s="15" t="s">
        <v>2111</v>
      </c>
      <c r="J543" s="18" t="s">
        <v>2206</v>
      </c>
      <c r="K543" s="19">
        <v>9902231416</v>
      </c>
      <c r="L543" s="16" t="s">
        <v>33</v>
      </c>
    </row>
    <row r="544" spans="1:12" ht="15.75" x14ac:dyDescent="0.25">
      <c r="A544" s="7">
        <v>540</v>
      </c>
      <c r="B544" s="15" t="s">
        <v>2207</v>
      </c>
      <c r="C544" s="16" t="s">
        <v>2208</v>
      </c>
      <c r="D544" s="16" t="s">
        <v>12</v>
      </c>
      <c r="E544" s="15" t="s">
        <v>19</v>
      </c>
      <c r="F544" s="17" t="s">
        <v>2898</v>
      </c>
      <c r="G544" s="22"/>
      <c r="H544" s="20" t="s">
        <v>2209</v>
      </c>
      <c r="I544" s="15" t="s">
        <v>2111</v>
      </c>
      <c r="J544" s="18" t="s">
        <v>2210</v>
      </c>
      <c r="K544" s="19">
        <v>9538670763</v>
      </c>
      <c r="L544" s="16" t="s">
        <v>33</v>
      </c>
    </row>
    <row r="545" spans="1:12" ht="15.75" x14ac:dyDescent="0.25">
      <c r="A545" s="7">
        <v>541</v>
      </c>
      <c r="B545" s="15" t="s">
        <v>2211</v>
      </c>
      <c r="C545" s="16" t="s">
        <v>2212</v>
      </c>
      <c r="D545" s="16" t="s">
        <v>12</v>
      </c>
      <c r="E545" s="15" t="s">
        <v>8</v>
      </c>
      <c r="F545" s="17" t="s">
        <v>2898</v>
      </c>
      <c r="G545" s="22"/>
      <c r="H545" s="22" t="s">
        <v>2213</v>
      </c>
      <c r="I545" s="15" t="s">
        <v>2111</v>
      </c>
      <c r="J545" s="18" t="s">
        <v>2214</v>
      </c>
      <c r="K545" s="19">
        <v>8496068657</v>
      </c>
      <c r="L545" s="16" t="s">
        <v>33</v>
      </c>
    </row>
    <row r="546" spans="1:12" ht="15.75" x14ac:dyDescent="0.25">
      <c r="A546" s="7">
        <v>542</v>
      </c>
      <c r="B546" s="15" t="s">
        <v>2215</v>
      </c>
      <c r="C546" s="16" t="s">
        <v>2216</v>
      </c>
      <c r="D546" s="16" t="s">
        <v>12</v>
      </c>
      <c r="E546" s="15" t="s">
        <v>19</v>
      </c>
      <c r="F546" s="29" t="s">
        <v>22</v>
      </c>
      <c r="G546" s="22"/>
      <c r="H546" s="22" t="s">
        <v>2217</v>
      </c>
      <c r="I546" s="15" t="s">
        <v>2111</v>
      </c>
      <c r="J546" s="18" t="s">
        <v>2218</v>
      </c>
      <c r="K546" s="19">
        <v>7086648856</v>
      </c>
      <c r="L546" s="16" t="s">
        <v>33</v>
      </c>
    </row>
    <row r="547" spans="1:12" ht="15.75" x14ac:dyDescent="0.25">
      <c r="A547" s="7">
        <v>543</v>
      </c>
      <c r="B547" s="15" t="s">
        <v>2219</v>
      </c>
      <c r="C547" s="16" t="s">
        <v>2220</v>
      </c>
      <c r="D547" s="16" t="s">
        <v>7</v>
      </c>
      <c r="E547" s="15" t="s">
        <v>10</v>
      </c>
      <c r="F547" s="17" t="s">
        <v>2898</v>
      </c>
      <c r="G547" s="22"/>
      <c r="H547" s="20" t="s">
        <v>2221</v>
      </c>
      <c r="I547" s="15" t="s">
        <v>2111</v>
      </c>
      <c r="J547" s="18" t="s">
        <v>2222</v>
      </c>
      <c r="K547" s="19">
        <v>9900415353</v>
      </c>
      <c r="L547" s="16" t="s">
        <v>33</v>
      </c>
    </row>
    <row r="548" spans="1:12" ht="15.75" x14ac:dyDescent="0.25">
      <c r="A548" s="7">
        <v>544</v>
      </c>
      <c r="B548" s="15" t="s">
        <v>2223</v>
      </c>
      <c r="C548" s="16" t="s">
        <v>2224</v>
      </c>
      <c r="D548" s="16" t="s">
        <v>12</v>
      </c>
      <c r="E548" s="15" t="s">
        <v>10</v>
      </c>
      <c r="F548" s="17" t="s">
        <v>2898</v>
      </c>
      <c r="G548" s="22"/>
      <c r="H548" s="20" t="s">
        <v>2225</v>
      </c>
      <c r="I548" s="15" t="s">
        <v>2111</v>
      </c>
      <c r="J548" s="18" t="s">
        <v>2226</v>
      </c>
      <c r="K548" s="19">
        <v>6361588699</v>
      </c>
      <c r="L548" s="16" t="s">
        <v>33</v>
      </c>
    </row>
    <row r="549" spans="1:12" ht="15.75" x14ac:dyDescent="0.25">
      <c r="A549" s="7">
        <v>545</v>
      </c>
      <c r="B549" s="15" t="s">
        <v>2227</v>
      </c>
      <c r="C549" s="16" t="s">
        <v>2228</v>
      </c>
      <c r="D549" s="16" t="s">
        <v>7</v>
      </c>
      <c r="E549" s="15" t="s">
        <v>14</v>
      </c>
      <c r="F549" s="17" t="s">
        <v>2898</v>
      </c>
      <c r="G549" s="22"/>
      <c r="H549" s="9" t="s">
        <v>2229</v>
      </c>
      <c r="I549" s="15" t="s">
        <v>2111</v>
      </c>
      <c r="J549" s="18" t="s">
        <v>2230</v>
      </c>
      <c r="K549" s="19">
        <v>9740471688</v>
      </c>
      <c r="L549" s="16" t="s">
        <v>33</v>
      </c>
    </row>
    <row r="550" spans="1:12" ht="15.75" x14ac:dyDescent="0.25">
      <c r="A550" s="7">
        <v>546</v>
      </c>
      <c r="B550" s="15" t="s">
        <v>2231</v>
      </c>
      <c r="C550" s="16" t="s">
        <v>2232</v>
      </c>
      <c r="D550" s="16" t="s">
        <v>12</v>
      </c>
      <c r="E550" s="21" t="s">
        <v>10</v>
      </c>
      <c r="F550" s="17" t="s">
        <v>2898</v>
      </c>
      <c r="G550" s="22"/>
      <c r="H550" s="20" t="s">
        <v>2233</v>
      </c>
      <c r="I550" s="15" t="s">
        <v>2111</v>
      </c>
      <c r="J550" s="18" t="s">
        <v>2234</v>
      </c>
      <c r="K550" s="19">
        <v>9036448058</v>
      </c>
      <c r="L550" s="16" t="s">
        <v>33</v>
      </c>
    </row>
    <row r="551" spans="1:12" ht="15.75" x14ac:dyDescent="0.25">
      <c r="A551" s="7">
        <v>547</v>
      </c>
      <c r="B551" s="15" t="s">
        <v>2235</v>
      </c>
      <c r="C551" s="16" t="s">
        <v>2236</v>
      </c>
      <c r="D551" s="16" t="s">
        <v>12</v>
      </c>
      <c r="E551" s="15" t="s">
        <v>9</v>
      </c>
      <c r="F551" s="17" t="s">
        <v>2898</v>
      </c>
      <c r="G551" s="22"/>
      <c r="H551" s="20" t="s">
        <v>2237</v>
      </c>
      <c r="I551" s="15" t="s">
        <v>2111</v>
      </c>
      <c r="J551" s="18" t="s">
        <v>2238</v>
      </c>
      <c r="K551" s="19">
        <v>9611931166</v>
      </c>
      <c r="L551" s="16" t="s">
        <v>33</v>
      </c>
    </row>
    <row r="552" spans="1:12" ht="15.75" x14ac:dyDescent="0.25">
      <c r="A552" s="7">
        <v>548</v>
      </c>
      <c r="B552" s="15" t="s">
        <v>2239</v>
      </c>
      <c r="C552" s="16" t="s">
        <v>2240</v>
      </c>
      <c r="D552" s="16" t="s">
        <v>7</v>
      </c>
      <c r="E552" s="15" t="s">
        <v>19</v>
      </c>
      <c r="F552" s="17" t="s">
        <v>2898</v>
      </c>
      <c r="G552" s="22"/>
      <c r="H552" s="20" t="s">
        <v>2241</v>
      </c>
      <c r="I552" s="15" t="s">
        <v>2111</v>
      </c>
      <c r="J552" s="18" t="s">
        <v>2242</v>
      </c>
      <c r="K552" s="19">
        <v>6361824475</v>
      </c>
      <c r="L552" s="16" t="s">
        <v>33</v>
      </c>
    </row>
    <row r="553" spans="1:12" ht="15.75" x14ac:dyDescent="0.25">
      <c r="A553" s="7">
        <v>549</v>
      </c>
      <c r="B553" s="15" t="s">
        <v>2243</v>
      </c>
      <c r="C553" s="16" t="s">
        <v>2244</v>
      </c>
      <c r="D553" s="16" t="s">
        <v>7</v>
      </c>
      <c r="E553" s="15" t="s">
        <v>10</v>
      </c>
      <c r="F553" s="17" t="s">
        <v>15</v>
      </c>
      <c r="G553" s="22"/>
      <c r="H553" s="20" t="s">
        <v>2245</v>
      </c>
      <c r="I553" s="15" t="s">
        <v>2111</v>
      </c>
      <c r="J553" s="18" t="s">
        <v>2246</v>
      </c>
      <c r="K553" s="19">
        <v>7030762155</v>
      </c>
      <c r="L553" s="16" t="s">
        <v>33</v>
      </c>
    </row>
    <row r="554" spans="1:12" ht="15.75" x14ac:dyDescent="0.25">
      <c r="A554" s="7">
        <v>550</v>
      </c>
      <c r="B554" s="15" t="s">
        <v>2247</v>
      </c>
      <c r="C554" s="16" t="s">
        <v>2248</v>
      </c>
      <c r="D554" s="16" t="s">
        <v>7</v>
      </c>
      <c r="E554" s="15" t="s">
        <v>23</v>
      </c>
      <c r="F554" s="17" t="s">
        <v>22</v>
      </c>
      <c r="G554" s="22"/>
      <c r="H554" s="20" t="s">
        <v>2249</v>
      </c>
      <c r="I554" s="15" t="s">
        <v>2111</v>
      </c>
      <c r="J554" s="18" t="s">
        <v>2250</v>
      </c>
      <c r="K554" s="19">
        <v>8011462334</v>
      </c>
      <c r="L554" s="16" t="s">
        <v>33</v>
      </c>
    </row>
    <row r="555" spans="1:12" ht="15.75" x14ac:dyDescent="0.25">
      <c r="A555" s="7">
        <v>551</v>
      </c>
      <c r="B555" s="15" t="s">
        <v>2251</v>
      </c>
      <c r="C555" s="16" t="s">
        <v>2252</v>
      </c>
      <c r="D555" s="16" t="s">
        <v>7</v>
      </c>
      <c r="E555" s="15" t="s">
        <v>18</v>
      </c>
      <c r="F555" s="17" t="s">
        <v>2898</v>
      </c>
      <c r="G555" s="22"/>
      <c r="H555" s="20" t="s">
        <v>2253</v>
      </c>
      <c r="I555" s="15" t="s">
        <v>2111</v>
      </c>
      <c r="J555" s="18" t="s">
        <v>2254</v>
      </c>
      <c r="K555" s="19">
        <v>8073549580</v>
      </c>
      <c r="L555" s="16" t="s">
        <v>33</v>
      </c>
    </row>
    <row r="556" spans="1:12" ht="15.75" x14ac:dyDescent="0.25">
      <c r="A556" s="7">
        <v>552</v>
      </c>
      <c r="B556" s="15" t="s">
        <v>2255</v>
      </c>
      <c r="C556" s="16" t="s">
        <v>2256</v>
      </c>
      <c r="D556" s="16" t="s">
        <v>7</v>
      </c>
      <c r="E556" s="15" t="s">
        <v>9</v>
      </c>
      <c r="F556" s="17" t="s">
        <v>2898</v>
      </c>
      <c r="G556" s="22"/>
      <c r="H556" s="8" t="s">
        <v>2257</v>
      </c>
      <c r="I556" s="15" t="s">
        <v>2111</v>
      </c>
      <c r="J556" s="18" t="s">
        <v>2258</v>
      </c>
      <c r="K556" s="19">
        <v>9845916012</v>
      </c>
      <c r="L556" s="16" t="s">
        <v>33</v>
      </c>
    </row>
    <row r="557" spans="1:12" ht="15.75" x14ac:dyDescent="0.25">
      <c r="A557" s="7">
        <v>553</v>
      </c>
      <c r="B557" s="15" t="s">
        <v>2259</v>
      </c>
      <c r="C557" s="16" t="s">
        <v>2260</v>
      </c>
      <c r="D557" s="16" t="s">
        <v>12</v>
      </c>
      <c r="E557" s="15" t="s">
        <v>19</v>
      </c>
      <c r="F557" s="17" t="s">
        <v>2898</v>
      </c>
      <c r="G557" s="22"/>
      <c r="H557" s="20" t="s">
        <v>2261</v>
      </c>
      <c r="I557" s="15" t="s">
        <v>2111</v>
      </c>
      <c r="J557" s="18" t="s">
        <v>2262</v>
      </c>
      <c r="K557" s="19">
        <v>9900598544</v>
      </c>
      <c r="L557" s="16" t="s">
        <v>33</v>
      </c>
    </row>
    <row r="558" spans="1:12" ht="15.75" x14ac:dyDescent="0.25">
      <c r="A558" s="7">
        <v>554</v>
      </c>
      <c r="B558" s="15" t="s">
        <v>2263</v>
      </c>
      <c r="C558" s="16" t="s">
        <v>2264</v>
      </c>
      <c r="D558" s="16" t="s">
        <v>7</v>
      </c>
      <c r="E558" s="15" t="s">
        <v>9</v>
      </c>
      <c r="F558" s="17" t="s">
        <v>2898</v>
      </c>
      <c r="G558" s="22"/>
      <c r="H558" s="20" t="s">
        <v>2265</v>
      </c>
      <c r="I558" s="15" t="s">
        <v>2111</v>
      </c>
      <c r="J558" s="18" t="s">
        <v>2266</v>
      </c>
      <c r="K558" s="19">
        <v>9880807454</v>
      </c>
      <c r="L558" s="16" t="s">
        <v>33</v>
      </c>
    </row>
    <row r="559" spans="1:12" ht="15.75" x14ac:dyDescent="0.25">
      <c r="A559" s="7">
        <v>555</v>
      </c>
      <c r="B559" s="15" t="s">
        <v>2267</v>
      </c>
      <c r="C559" s="16" t="s">
        <v>2268</v>
      </c>
      <c r="D559" s="16" t="s">
        <v>12</v>
      </c>
      <c r="E559" s="21" t="s">
        <v>14</v>
      </c>
      <c r="F559" s="17" t="s">
        <v>2898</v>
      </c>
      <c r="G559" s="22"/>
      <c r="H559" s="20" t="s">
        <v>2269</v>
      </c>
      <c r="I559" s="15" t="s">
        <v>2111</v>
      </c>
      <c r="J559" s="18" t="s">
        <v>2270</v>
      </c>
      <c r="K559" s="19">
        <v>9481030272</v>
      </c>
      <c r="L559" s="16" t="s">
        <v>33</v>
      </c>
    </row>
    <row r="560" spans="1:12" ht="15.75" x14ac:dyDescent="0.25">
      <c r="A560" s="7">
        <v>556</v>
      </c>
      <c r="B560" s="15" t="s">
        <v>2271</v>
      </c>
      <c r="C560" s="16" t="s">
        <v>2272</v>
      </c>
      <c r="D560" s="16" t="s">
        <v>12</v>
      </c>
      <c r="E560" s="15" t="s">
        <v>13</v>
      </c>
      <c r="F560" s="17" t="s">
        <v>2898</v>
      </c>
      <c r="G560" s="22"/>
      <c r="H560" s="20" t="s">
        <v>2273</v>
      </c>
      <c r="I560" s="15" t="s">
        <v>2111</v>
      </c>
      <c r="J560" s="18" t="s">
        <v>2274</v>
      </c>
      <c r="K560" s="19">
        <v>9663147151</v>
      </c>
      <c r="L560" s="16" t="s">
        <v>33</v>
      </c>
    </row>
    <row r="561" spans="1:12" ht="15.75" x14ac:dyDescent="0.25">
      <c r="A561" s="7">
        <v>557</v>
      </c>
      <c r="B561" s="15" t="s">
        <v>2275</v>
      </c>
      <c r="C561" s="16" t="s">
        <v>2276</v>
      </c>
      <c r="D561" s="16" t="s">
        <v>7</v>
      </c>
      <c r="E561" s="15" t="s">
        <v>18</v>
      </c>
      <c r="F561" s="17" t="s">
        <v>2898</v>
      </c>
      <c r="G561" s="22"/>
      <c r="H561" s="20" t="s">
        <v>2277</v>
      </c>
      <c r="I561" s="15" t="s">
        <v>2111</v>
      </c>
      <c r="J561" s="18" t="s">
        <v>2278</v>
      </c>
      <c r="K561" s="19">
        <v>8147336669</v>
      </c>
      <c r="L561" s="16" t="s">
        <v>33</v>
      </c>
    </row>
    <row r="562" spans="1:12" ht="15.75" x14ac:dyDescent="0.25">
      <c r="A562" s="7">
        <v>558</v>
      </c>
      <c r="B562" s="15" t="s">
        <v>2279</v>
      </c>
      <c r="C562" s="16" t="s">
        <v>2280</v>
      </c>
      <c r="D562" s="16" t="s">
        <v>7</v>
      </c>
      <c r="E562" s="15" t="s">
        <v>10</v>
      </c>
      <c r="F562" s="17" t="s">
        <v>1027</v>
      </c>
      <c r="G562" s="22"/>
      <c r="H562" s="20" t="s">
        <v>2281</v>
      </c>
      <c r="I562" s="15" t="s">
        <v>2111</v>
      </c>
      <c r="J562" s="18" t="s">
        <v>2282</v>
      </c>
      <c r="K562" s="19">
        <v>8777756609</v>
      </c>
      <c r="L562" s="16" t="s">
        <v>33</v>
      </c>
    </row>
    <row r="563" spans="1:12" ht="15.75" x14ac:dyDescent="0.25">
      <c r="A563" s="7">
        <v>559</v>
      </c>
      <c r="B563" s="15" t="s">
        <v>2283</v>
      </c>
      <c r="C563" s="16" t="s">
        <v>2284</v>
      </c>
      <c r="D563" s="16" t="s">
        <v>12</v>
      </c>
      <c r="E563" s="15" t="s">
        <v>14</v>
      </c>
      <c r="F563" s="17" t="s">
        <v>2898</v>
      </c>
      <c r="G563" s="22"/>
      <c r="H563" s="20" t="s">
        <v>2285</v>
      </c>
      <c r="I563" s="15" t="s">
        <v>2111</v>
      </c>
      <c r="J563" s="18" t="s">
        <v>2286</v>
      </c>
      <c r="K563" s="19">
        <v>8971743063</v>
      </c>
      <c r="L563" s="16" t="s">
        <v>33</v>
      </c>
    </row>
    <row r="564" spans="1:12" ht="15.75" x14ac:dyDescent="0.25">
      <c r="A564" s="7">
        <v>560</v>
      </c>
      <c r="B564" s="15" t="s">
        <v>2287</v>
      </c>
      <c r="C564" s="16" t="s">
        <v>2288</v>
      </c>
      <c r="D564" s="16" t="s">
        <v>12</v>
      </c>
      <c r="E564" s="15" t="s">
        <v>18</v>
      </c>
      <c r="F564" s="17" t="s">
        <v>2898</v>
      </c>
      <c r="G564" s="22"/>
      <c r="H564" s="20" t="s">
        <v>2289</v>
      </c>
      <c r="I564" s="15" t="s">
        <v>2111</v>
      </c>
      <c r="J564" s="18" t="s">
        <v>2290</v>
      </c>
      <c r="K564" s="19">
        <v>9108563535</v>
      </c>
      <c r="L564" s="16" t="s">
        <v>33</v>
      </c>
    </row>
    <row r="565" spans="1:12" ht="15.75" x14ac:dyDescent="0.25">
      <c r="A565" s="7">
        <v>561</v>
      </c>
      <c r="B565" s="15" t="s">
        <v>2291</v>
      </c>
      <c r="C565" s="16" t="s">
        <v>2292</v>
      </c>
      <c r="D565" s="16" t="s">
        <v>7</v>
      </c>
      <c r="E565" s="15" t="s">
        <v>14</v>
      </c>
      <c r="F565" s="17" t="s">
        <v>2898</v>
      </c>
      <c r="G565" s="22"/>
      <c r="H565" s="20" t="s">
        <v>2293</v>
      </c>
      <c r="I565" s="15" t="s">
        <v>2111</v>
      </c>
      <c r="J565" s="18" t="s">
        <v>2294</v>
      </c>
      <c r="K565" s="19">
        <v>9844093719</v>
      </c>
      <c r="L565" s="16" t="s">
        <v>33</v>
      </c>
    </row>
    <row r="566" spans="1:12" ht="15.75" x14ac:dyDescent="0.25">
      <c r="A566" s="7">
        <v>562</v>
      </c>
      <c r="B566" s="15" t="s">
        <v>2295</v>
      </c>
      <c r="C566" s="16" t="s">
        <v>2296</v>
      </c>
      <c r="D566" s="16" t="s">
        <v>12</v>
      </c>
      <c r="E566" s="15" t="s">
        <v>8</v>
      </c>
      <c r="F566" s="17" t="s">
        <v>2898</v>
      </c>
      <c r="G566" s="22"/>
      <c r="H566" s="9" t="s">
        <v>2297</v>
      </c>
      <c r="I566" s="15" t="s">
        <v>2111</v>
      </c>
      <c r="J566" s="18" t="s">
        <v>2298</v>
      </c>
      <c r="K566" s="19">
        <v>9960817126</v>
      </c>
      <c r="L566" s="16" t="s">
        <v>33</v>
      </c>
    </row>
    <row r="567" spans="1:12" ht="15.75" x14ac:dyDescent="0.25">
      <c r="A567" s="7">
        <v>563</v>
      </c>
      <c r="B567" s="15" t="s">
        <v>2299</v>
      </c>
      <c r="C567" s="16" t="s">
        <v>2300</v>
      </c>
      <c r="D567" s="16" t="s">
        <v>7</v>
      </c>
      <c r="E567" s="15" t="s">
        <v>8</v>
      </c>
      <c r="F567" s="17" t="s">
        <v>2898</v>
      </c>
      <c r="G567" s="22"/>
      <c r="H567" s="20" t="s">
        <v>2301</v>
      </c>
      <c r="I567" s="15" t="s">
        <v>2111</v>
      </c>
      <c r="J567" s="18" t="s">
        <v>2302</v>
      </c>
      <c r="K567" s="19">
        <v>9845758893</v>
      </c>
      <c r="L567" s="16" t="s">
        <v>33</v>
      </c>
    </row>
    <row r="568" spans="1:12" ht="15.75" x14ac:dyDescent="0.25">
      <c r="A568" s="7">
        <v>564</v>
      </c>
      <c r="B568" s="15" t="s">
        <v>2303</v>
      </c>
      <c r="C568" s="16" t="s">
        <v>2304</v>
      </c>
      <c r="D568" s="16" t="s">
        <v>7</v>
      </c>
      <c r="E568" s="15" t="s">
        <v>8</v>
      </c>
      <c r="F568" s="17" t="s">
        <v>15</v>
      </c>
      <c r="G568" s="22"/>
      <c r="H568" s="20" t="s">
        <v>2305</v>
      </c>
      <c r="I568" s="15" t="s">
        <v>2111</v>
      </c>
      <c r="J568" s="18" t="s">
        <v>2306</v>
      </c>
      <c r="K568" s="19">
        <v>9488370798</v>
      </c>
      <c r="L568" s="16" t="s">
        <v>33</v>
      </c>
    </row>
    <row r="569" spans="1:12" ht="15.75" x14ac:dyDescent="0.25">
      <c r="A569" s="7">
        <v>565</v>
      </c>
      <c r="B569" s="15" t="s">
        <v>2307</v>
      </c>
      <c r="C569" s="16" t="s">
        <v>2308</v>
      </c>
      <c r="D569" s="16" t="s">
        <v>7</v>
      </c>
      <c r="E569" s="21" t="s">
        <v>14</v>
      </c>
      <c r="F569" s="17" t="s">
        <v>2309</v>
      </c>
      <c r="G569" s="22"/>
      <c r="H569" s="20" t="s">
        <v>2310</v>
      </c>
      <c r="I569" s="15" t="s">
        <v>2111</v>
      </c>
      <c r="J569" s="18" t="s">
        <v>2311</v>
      </c>
      <c r="K569" s="19">
        <v>9776421688</v>
      </c>
      <c r="L569" s="16" t="s">
        <v>33</v>
      </c>
    </row>
    <row r="570" spans="1:12" ht="15.75" x14ac:dyDescent="0.25">
      <c r="A570" s="7">
        <v>566</v>
      </c>
      <c r="B570" s="15" t="s">
        <v>2312</v>
      </c>
      <c r="C570" s="16" t="s">
        <v>2313</v>
      </c>
      <c r="D570" s="16" t="s">
        <v>12</v>
      </c>
      <c r="E570" s="15" t="s">
        <v>18</v>
      </c>
      <c r="F570" s="17" t="s">
        <v>2135</v>
      </c>
      <c r="G570" s="22"/>
      <c r="H570" s="9" t="s">
        <v>2314</v>
      </c>
      <c r="I570" s="15" t="s">
        <v>2111</v>
      </c>
      <c r="J570" s="18" t="s">
        <v>2315</v>
      </c>
      <c r="K570" s="19">
        <v>9704010735</v>
      </c>
      <c r="L570" s="16" t="s">
        <v>33</v>
      </c>
    </row>
    <row r="571" spans="1:12" ht="15.75" x14ac:dyDescent="0.25">
      <c r="A571" s="7">
        <v>567</v>
      </c>
      <c r="B571" s="15" t="s">
        <v>2316</v>
      </c>
      <c r="C571" s="16" t="s">
        <v>2317</v>
      </c>
      <c r="D571" s="16" t="s">
        <v>12</v>
      </c>
      <c r="E571" s="15" t="s">
        <v>17</v>
      </c>
      <c r="F571" s="17" t="s">
        <v>2898</v>
      </c>
      <c r="G571" s="22"/>
      <c r="H571" s="20" t="s">
        <v>2318</v>
      </c>
      <c r="I571" s="15" t="s">
        <v>2111</v>
      </c>
      <c r="J571" s="18" t="s">
        <v>2319</v>
      </c>
      <c r="K571" s="19">
        <v>9880417818</v>
      </c>
      <c r="L571" s="16" t="s">
        <v>33</v>
      </c>
    </row>
    <row r="572" spans="1:12" ht="15.75" x14ac:dyDescent="0.25">
      <c r="A572" s="7">
        <v>568</v>
      </c>
      <c r="B572" s="15" t="s">
        <v>2320</v>
      </c>
      <c r="C572" s="16" t="s">
        <v>2321</v>
      </c>
      <c r="D572" s="16" t="s">
        <v>7</v>
      </c>
      <c r="E572" s="15" t="s">
        <v>8</v>
      </c>
      <c r="F572" s="17" t="s">
        <v>11</v>
      </c>
      <c r="G572" s="22"/>
      <c r="H572" s="20" t="s">
        <v>2322</v>
      </c>
      <c r="I572" s="15" t="s">
        <v>2111</v>
      </c>
      <c r="J572" s="18" t="s">
        <v>2323</v>
      </c>
      <c r="K572" s="19">
        <v>8304920655</v>
      </c>
      <c r="L572" s="16" t="s">
        <v>33</v>
      </c>
    </row>
    <row r="573" spans="1:12" ht="15.75" x14ac:dyDescent="0.25">
      <c r="A573" s="7">
        <v>569</v>
      </c>
      <c r="B573" s="15" t="s">
        <v>2324</v>
      </c>
      <c r="C573" s="16" t="s">
        <v>2325</v>
      </c>
      <c r="D573" s="16" t="s">
        <v>7</v>
      </c>
      <c r="E573" s="15" t="s">
        <v>8</v>
      </c>
      <c r="F573" s="17" t="s">
        <v>2898</v>
      </c>
      <c r="G573" s="22"/>
      <c r="H573" s="20" t="s">
        <v>2326</v>
      </c>
      <c r="I573" s="15" t="s">
        <v>2111</v>
      </c>
      <c r="J573" s="18" t="s">
        <v>2327</v>
      </c>
      <c r="K573" s="19">
        <v>9900120092</v>
      </c>
      <c r="L573" s="16" t="s">
        <v>33</v>
      </c>
    </row>
    <row r="574" spans="1:12" ht="15.75" x14ac:dyDescent="0.25">
      <c r="A574" s="7">
        <v>570</v>
      </c>
      <c r="B574" s="15" t="s">
        <v>2328</v>
      </c>
      <c r="C574" s="16" t="s">
        <v>2329</v>
      </c>
      <c r="D574" s="16" t="s">
        <v>7</v>
      </c>
      <c r="E574" s="15" t="s">
        <v>9</v>
      </c>
      <c r="F574" s="17" t="s">
        <v>2898</v>
      </c>
      <c r="G574" s="22"/>
      <c r="H574" s="20" t="s">
        <v>2330</v>
      </c>
      <c r="I574" s="15" t="s">
        <v>2111</v>
      </c>
      <c r="J574" s="18" t="s">
        <v>2331</v>
      </c>
      <c r="K574" s="19">
        <v>6303896528</v>
      </c>
      <c r="L574" s="16" t="s">
        <v>33</v>
      </c>
    </row>
    <row r="575" spans="1:12" ht="15.75" x14ac:dyDescent="0.25">
      <c r="A575" s="7">
        <v>571</v>
      </c>
      <c r="B575" s="15" t="s">
        <v>2332</v>
      </c>
      <c r="C575" s="16" t="s">
        <v>2333</v>
      </c>
      <c r="D575" s="16" t="s">
        <v>12</v>
      </c>
      <c r="E575" s="15" t="s">
        <v>10</v>
      </c>
      <c r="F575" s="17" t="s">
        <v>2898</v>
      </c>
      <c r="G575" s="22"/>
      <c r="H575" s="22" t="s">
        <v>2334</v>
      </c>
      <c r="I575" s="15" t="s">
        <v>2111</v>
      </c>
      <c r="J575" s="18" t="s">
        <v>2335</v>
      </c>
      <c r="K575" s="19">
        <v>8884679627</v>
      </c>
      <c r="L575" s="16" t="s">
        <v>33</v>
      </c>
    </row>
    <row r="576" spans="1:12" ht="15.75" x14ac:dyDescent="0.25">
      <c r="A576" s="7">
        <v>572</v>
      </c>
      <c r="B576" s="15" t="s">
        <v>2336</v>
      </c>
      <c r="C576" s="16" t="s">
        <v>2337</v>
      </c>
      <c r="D576" s="16" t="s">
        <v>12</v>
      </c>
      <c r="E576" s="15" t="s">
        <v>16</v>
      </c>
      <c r="F576" s="17" t="s">
        <v>2898</v>
      </c>
      <c r="G576" s="22"/>
      <c r="H576" s="8" t="s">
        <v>2338</v>
      </c>
      <c r="I576" s="15" t="s">
        <v>2111</v>
      </c>
      <c r="J576" s="18" t="s">
        <v>2339</v>
      </c>
      <c r="K576" s="19">
        <v>9353774954</v>
      </c>
      <c r="L576" s="16" t="s">
        <v>33</v>
      </c>
    </row>
    <row r="577" spans="1:12" ht="15.75" x14ac:dyDescent="0.25">
      <c r="A577" s="7">
        <v>573</v>
      </c>
      <c r="B577" s="15" t="s">
        <v>2340</v>
      </c>
      <c r="C577" s="16" t="s">
        <v>2341</v>
      </c>
      <c r="D577" s="16" t="s">
        <v>12</v>
      </c>
      <c r="E577" s="15" t="s">
        <v>19</v>
      </c>
      <c r="F577" s="17" t="s">
        <v>2898</v>
      </c>
      <c r="G577" s="22"/>
      <c r="H577" s="8" t="s">
        <v>2342</v>
      </c>
      <c r="I577" s="15" t="s">
        <v>2111</v>
      </c>
      <c r="J577" s="18" t="s">
        <v>2343</v>
      </c>
      <c r="K577" s="19">
        <v>9902381079</v>
      </c>
      <c r="L577" s="16" t="s">
        <v>33</v>
      </c>
    </row>
    <row r="578" spans="1:12" ht="15.75" x14ac:dyDescent="0.25">
      <c r="A578" s="7">
        <v>574</v>
      </c>
      <c r="B578" s="15" t="s">
        <v>2344</v>
      </c>
      <c r="C578" s="16" t="s">
        <v>2345</v>
      </c>
      <c r="D578" s="16" t="s">
        <v>7</v>
      </c>
      <c r="E578" s="15" t="s">
        <v>19</v>
      </c>
      <c r="F578" s="17" t="s">
        <v>2898</v>
      </c>
      <c r="G578" s="22"/>
      <c r="H578" s="20" t="s">
        <v>2346</v>
      </c>
      <c r="I578" s="15" t="s">
        <v>2111</v>
      </c>
      <c r="J578" s="18" t="s">
        <v>2347</v>
      </c>
      <c r="K578" s="19">
        <v>9886229676</v>
      </c>
      <c r="L578" s="16" t="s">
        <v>33</v>
      </c>
    </row>
    <row r="579" spans="1:12" ht="15.75" x14ac:dyDescent="0.25">
      <c r="A579" s="7">
        <v>575</v>
      </c>
      <c r="B579" s="15" t="s">
        <v>2348</v>
      </c>
      <c r="C579" s="16" t="s">
        <v>2349</v>
      </c>
      <c r="D579" s="16" t="s">
        <v>7</v>
      </c>
      <c r="E579" s="15" t="s">
        <v>20</v>
      </c>
      <c r="F579" s="17" t="s">
        <v>2350</v>
      </c>
      <c r="G579" s="22"/>
      <c r="H579" s="20" t="s">
        <v>2351</v>
      </c>
      <c r="I579" s="15" t="s">
        <v>2111</v>
      </c>
      <c r="J579" s="18" t="s">
        <v>2352</v>
      </c>
      <c r="K579" s="19">
        <v>8905237441</v>
      </c>
      <c r="L579" s="16" t="s">
        <v>33</v>
      </c>
    </row>
    <row r="580" spans="1:12" ht="15.75" x14ac:dyDescent="0.25">
      <c r="A580" s="7">
        <v>576</v>
      </c>
      <c r="B580" s="15" t="s">
        <v>2353</v>
      </c>
      <c r="C580" s="16" t="s">
        <v>2354</v>
      </c>
      <c r="D580" s="16" t="s">
        <v>12</v>
      </c>
      <c r="E580" s="15" t="s">
        <v>19</v>
      </c>
      <c r="F580" s="17" t="s">
        <v>2898</v>
      </c>
      <c r="G580" s="22"/>
      <c r="H580" s="20" t="s">
        <v>2355</v>
      </c>
      <c r="I580" s="15" t="s">
        <v>2111</v>
      </c>
      <c r="J580" s="18" t="s">
        <v>2356</v>
      </c>
      <c r="K580" s="19">
        <v>8050032620</v>
      </c>
      <c r="L580" s="16" t="s">
        <v>33</v>
      </c>
    </row>
    <row r="581" spans="1:12" ht="15.75" x14ac:dyDescent="0.25">
      <c r="A581" s="7">
        <v>577</v>
      </c>
      <c r="B581" s="15" t="s">
        <v>2357</v>
      </c>
      <c r="C581" s="16" t="s">
        <v>2358</v>
      </c>
      <c r="D581" s="16" t="s">
        <v>7</v>
      </c>
      <c r="E581" s="21" t="s">
        <v>14</v>
      </c>
      <c r="F581" s="17" t="s">
        <v>2898</v>
      </c>
      <c r="G581" s="22"/>
      <c r="H581" s="20" t="s">
        <v>2359</v>
      </c>
      <c r="I581" s="15" t="s">
        <v>2111</v>
      </c>
      <c r="J581" s="18" t="s">
        <v>2360</v>
      </c>
      <c r="K581" s="19">
        <v>8197298045</v>
      </c>
      <c r="L581" s="16" t="s">
        <v>33</v>
      </c>
    </row>
    <row r="582" spans="1:12" ht="15.75" x14ac:dyDescent="0.25">
      <c r="A582" s="7">
        <v>578</v>
      </c>
      <c r="B582" s="15" t="s">
        <v>2361</v>
      </c>
      <c r="C582" s="16" t="s">
        <v>2362</v>
      </c>
      <c r="D582" s="16" t="s">
        <v>7</v>
      </c>
      <c r="E582" s="21" t="s">
        <v>13</v>
      </c>
      <c r="F582" s="17" t="s">
        <v>2898</v>
      </c>
      <c r="G582" s="22"/>
      <c r="H582" s="20" t="s">
        <v>2363</v>
      </c>
      <c r="I582" s="15" t="s">
        <v>2111</v>
      </c>
      <c r="J582" s="18" t="s">
        <v>2364</v>
      </c>
      <c r="K582" s="19">
        <v>9110699486</v>
      </c>
      <c r="L582" s="16" t="s">
        <v>33</v>
      </c>
    </row>
    <row r="583" spans="1:12" ht="15.75" x14ac:dyDescent="0.25">
      <c r="A583" s="7">
        <v>579</v>
      </c>
      <c r="B583" s="15" t="s">
        <v>2365</v>
      </c>
      <c r="C583" s="16" t="s">
        <v>2366</v>
      </c>
      <c r="D583" s="16" t="s">
        <v>7</v>
      </c>
      <c r="E583" s="15" t="s">
        <v>19</v>
      </c>
      <c r="F583" s="17" t="s">
        <v>2367</v>
      </c>
      <c r="G583" s="22"/>
      <c r="H583" s="20" t="s">
        <v>2368</v>
      </c>
      <c r="I583" s="15" t="s">
        <v>2111</v>
      </c>
      <c r="J583" s="18" t="s">
        <v>2369</v>
      </c>
      <c r="K583" s="19">
        <v>9305101617</v>
      </c>
      <c r="L583" s="16" t="s">
        <v>33</v>
      </c>
    </row>
    <row r="584" spans="1:12" ht="15.75" x14ac:dyDescent="0.25">
      <c r="A584" s="7">
        <v>580</v>
      </c>
      <c r="B584" s="15" t="s">
        <v>2370</v>
      </c>
      <c r="C584" s="16" t="s">
        <v>2371</v>
      </c>
      <c r="D584" s="16" t="s">
        <v>7</v>
      </c>
      <c r="E584" s="15" t="s">
        <v>17</v>
      </c>
      <c r="F584" s="17" t="s">
        <v>2898</v>
      </c>
      <c r="G584" s="22"/>
      <c r="H584" s="8" t="s">
        <v>2372</v>
      </c>
      <c r="I584" s="15" t="s">
        <v>2111</v>
      </c>
      <c r="J584" s="18" t="s">
        <v>2373</v>
      </c>
      <c r="K584" s="19">
        <v>9242107107</v>
      </c>
      <c r="L584" s="16" t="s">
        <v>33</v>
      </c>
    </row>
    <row r="585" spans="1:12" ht="15.75" x14ac:dyDescent="0.25">
      <c r="A585" s="7">
        <v>581</v>
      </c>
      <c r="B585" s="15" t="s">
        <v>2374</v>
      </c>
      <c r="C585" s="16" t="s">
        <v>2375</v>
      </c>
      <c r="D585" s="16" t="s">
        <v>12</v>
      </c>
      <c r="E585" s="15" t="s">
        <v>19</v>
      </c>
      <c r="F585" s="17" t="s">
        <v>2898</v>
      </c>
      <c r="G585" s="22"/>
      <c r="H585" s="20" t="s">
        <v>2376</v>
      </c>
      <c r="I585" s="15" t="s">
        <v>2111</v>
      </c>
      <c r="J585" s="18" t="s">
        <v>2377</v>
      </c>
      <c r="K585" s="19">
        <v>9035321980</v>
      </c>
      <c r="L585" s="16" t="s">
        <v>33</v>
      </c>
    </row>
    <row r="586" spans="1:12" ht="15.75" x14ac:dyDescent="0.25">
      <c r="A586" s="7">
        <v>582</v>
      </c>
      <c r="B586" s="15" t="s">
        <v>2378</v>
      </c>
      <c r="C586" s="16" t="s">
        <v>2379</v>
      </c>
      <c r="D586" s="16" t="s">
        <v>7</v>
      </c>
      <c r="E586" s="15" t="s">
        <v>8</v>
      </c>
      <c r="F586" s="17" t="s">
        <v>2380</v>
      </c>
      <c r="G586" s="22"/>
      <c r="H586" s="20" t="s">
        <v>2381</v>
      </c>
      <c r="I586" s="15" t="s">
        <v>2111</v>
      </c>
      <c r="J586" s="18" t="s">
        <v>2382</v>
      </c>
      <c r="K586" s="19">
        <v>9797809589</v>
      </c>
      <c r="L586" s="16" t="s">
        <v>33</v>
      </c>
    </row>
    <row r="587" spans="1:12" ht="15.75" x14ac:dyDescent="0.25">
      <c r="A587" s="7">
        <v>583</v>
      </c>
      <c r="B587" s="15" t="s">
        <v>2383</v>
      </c>
      <c r="C587" s="16" t="s">
        <v>2384</v>
      </c>
      <c r="D587" s="16" t="s">
        <v>7</v>
      </c>
      <c r="E587" s="15" t="s">
        <v>10</v>
      </c>
      <c r="F587" s="17" t="s">
        <v>2898</v>
      </c>
      <c r="G587" s="22"/>
      <c r="H587" s="9" t="s">
        <v>2385</v>
      </c>
      <c r="I587" s="15" t="s">
        <v>2111</v>
      </c>
      <c r="J587" s="18" t="s">
        <v>2386</v>
      </c>
      <c r="K587" s="19">
        <v>8884969048</v>
      </c>
      <c r="L587" s="16" t="s">
        <v>33</v>
      </c>
    </row>
    <row r="588" spans="1:12" ht="15.75" x14ac:dyDescent="0.25">
      <c r="A588" s="7">
        <v>584</v>
      </c>
      <c r="B588" s="15" t="s">
        <v>2387</v>
      </c>
      <c r="C588" s="16" t="s">
        <v>2388</v>
      </c>
      <c r="D588" s="16" t="s">
        <v>12</v>
      </c>
      <c r="E588" s="15" t="s">
        <v>13</v>
      </c>
      <c r="F588" s="17" t="s">
        <v>2898</v>
      </c>
      <c r="G588" s="22"/>
      <c r="H588" s="20" t="s">
        <v>2389</v>
      </c>
      <c r="I588" s="15" t="s">
        <v>2111</v>
      </c>
      <c r="J588" s="18" t="s">
        <v>2390</v>
      </c>
      <c r="K588" s="19">
        <v>8123469593</v>
      </c>
      <c r="L588" s="16" t="s">
        <v>33</v>
      </c>
    </row>
    <row r="589" spans="1:12" ht="15.75" x14ac:dyDescent="0.25">
      <c r="A589" s="7">
        <v>585</v>
      </c>
      <c r="B589" s="15" t="s">
        <v>2391</v>
      </c>
      <c r="C589" s="16" t="s">
        <v>2392</v>
      </c>
      <c r="D589" s="16" t="s">
        <v>12</v>
      </c>
      <c r="E589" s="21" t="s">
        <v>20</v>
      </c>
      <c r="F589" s="17" t="s">
        <v>257</v>
      </c>
      <c r="G589" s="22"/>
      <c r="H589" s="20" t="s">
        <v>2393</v>
      </c>
      <c r="I589" s="15" t="s">
        <v>2111</v>
      </c>
      <c r="J589" s="18" t="s">
        <v>2394</v>
      </c>
      <c r="K589" s="19">
        <v>9481030272</v>
      </c>
      <c r="L589" s="16" t="s">
        <v>33</v>
      </c>
    </row>
    <row r="590" spans="1:12" ht="15.75" x14ac:dyDescent="0.25">
      <c r="A590" s="7">
        <v>586</v>
      </c>
      <c r="B590" s="15" t="s">
        <v>2395</v>
      </c>
      <c r="C590" s="16" t="s">
        <v>2396</v>
      </c>
      <c r="D590" s="16" t="s">
        <v>12</v>
      </c>
      <c r="E590" s="15" t="s">
        <v>8</v>
      </c>
      <c r="F590" s="17" t="s">
        <v>2898</v>
      </c>
      <c r="G590" s="22"/>
      <c r="H590" s="9" t="s">
        <v>2397</v>
      </c>
      <c r="I590" s="15" t="s">
        <v>2111</v>
      </c>
      <c r="J590" s="18"/>
      <c r="K590" s="19">
        <v>9663508842</v>
      </c>
      <c r="L590" s="16" t="s">
        <v>33</v>
      </c>
    </row>
    <row r="591" spans="1:12" ht="15.75" x14ac:dyDescent="0.25">
      <c r="A591" s="7">
        <v>587</v>
      </c>
      <c r="B591" s="15" t="s">
        <v>2398</v>
      </c>
      <c r="C591" s="16" t="s">
        <v>2399</v>
      </c>
      <c r="D591" s="16" t="s">
        <v>12</v>
      </c>
      <c r="E591" s="15" t="s">
        <v>8</v>
      </c>
      <c r="F591" s="17" t="s">
        <v>2898</v>
      </c>
      <c r="G591" s="22"/>
      <c r="H591" s="22" t="s">
        <v>2400</v>
      </c>
      <c r="I591" s="15" t="s">
        <v>2111</v>
      </c>
      <c r="J591" s="18" t="s">
        <v>2401</v>
      </c>
      <c r="K591" s="19">
        <v>9347709009</v>
      </c>
      <c r="L591" s="16" t="s">
        <v>33</v>
      </c>
    </row>
    <row r="592" spans="1:12" ht="15.75" x14ac:dyDescent="0.25">
      <c r="A592" s="7">
        <v>588</v>
      </c>
      <c r="B592" s="15" t="s">
        <v>2402</v>
      </c>
      <c r="C592" s="16" t="s">
        <v>2403</v>
      </c>
      <c r="D592" s="16" t="s">
        <v>7</v>
      </c>
      <c r="E592" s="15" t="s">
        <v>19</v>
      </c>
      <c r="F592" s="17" t="s">
        <v>2898</v>
      </c>
      <c r="G592" s="22"/>
      <c r="H592" s="20" t="s">
        <v>2404</v>
      </c>
      <c r="I592" s="15" t="s">
        <v>2111</v>
      </c>
      <c r="J592" s="18" t="s">
        <v>2405</v>
      </c>
      <c r="K592" s="19">
        <v>9986982797</v>
      </c>
      <c r="L592" s="16" t="s">
        <v>33</v>
      </c>
    </row>
    <row r="593" spans="1:12" ht="15.75" x14ac:dyDescent="0.25">
      <c r="A593" s="7">
        <v>589</v>
      </c>
      <c r="B593" s="15" t="s">
        <v>2406</v>
      </c>
      <c r="C593" s="16" t="s">
        <v>2407</v>
      </c>
      <c r="D593" s="16" t="s">
        <v>12</v>
      </c>
      <c r="E593" s="15" t="s">
        <v>9</v>
      </c>
      <c r="F593" s="17" t="s">
        <v>2898</v>
      </c>
      <c r="G593" s="22"/>
      <c r="H593" s="20" t="s">
        <v>2408</v>
      </c>
      <c r="I593" s="15" t="s">
        <v>2111</v>
      </c>
      <c r="J593" s="18" t="s">
        <v>2409</v>
      </c>
      <c r="K593" s="19">
        <v>9686695937</v>
      </c>
      <c r="L593" s="16" t="s">
        <v>33</v>
      </c>
    </row>
    <row r="594" spans="1:12" ht="15.75" x14ac:dyDescent="0.25">
      <c r="A594" s="7">
        <v>590</v>
      </c>
      <c r="B594" s="15" t="s">
        <v>2410</v>
      </c>
      <c r="C594" s="16" t="s">
        <v>2411</v>
      </c>
      <c r="D594" s="16" t="s">
        <v>12</v>
      </c>
      <c r="E594" s="21" t="s">
        <v>9</v>
      </c>
      <c r="F594" s="17" t="s">
        <v>2898</v>
      </c>
      <c r="G594" s="22"/>
      <c r="H594" s="10" t="s">
        <v>2412</v>
      </c>
      <c r="I594" s="15" t="s">
        <v>2111</v>
      </c>
      <c r="J594" s="18" t="s">
        <v>2413</v>
      </c>
      <c r="K594" s="19">
        <v>9686669721</v>
      </c>
      <c r="L594" s="16" t="s">
        <v>33</v>
      </c>
    </row>
    <row r="595" spans="1:12" ht="15.75" x14ac:dyDescent="0.25">
      <c r="A595" s="7">
        <v>591</v>
      </c>
      <c r="B595" s="15" t="s">
        <v>2414</v>
      </c>
      <c r="C595" s="16" t="s">
        <v>2415</v>
      </c>
      <c r="D595" s="16" t="s">
        <v>7</v>
      </c>
      <c r="E595" s="15" t="s">
        <v>9</v>
      </c>
      <c r="F595" s="17" t="s">
        <v>2898</v>
      </c>
      <c r="G595" s="22"/>
      <c r="H595" s="9" t="s">
        <v>2416</v>
      </c>
      <c r="I595" s="15" t="s">
        <v>2111</v>
      </c>
      <c r="J595" s="18" t="s">
        <v>2417</v>
      </c>
      <c r="K595" s="19">
        <v>9731945536</v>
      </c>
      <c r="L595" s="16" t="s">
        <v>33</v>
      </c>
    </row>
    <row r="596" spans="1:12" ht="15.75" x14ac:dyDescent="0.25">
      <c r="A596" s="7">
        <v>592</v>
      </c>
      <c r="B596" s="15" t="s">
        <v>2418</v>
      </c>
      <c r="C596" s="16" t="s">
        <v>2419</v>
      </c>
      <c r="D596" s="16" t="s">
        <v>7</v>
      </c>
      <c r="E596" s="15" t="s">
        <v>14</v>
      </c>
      <c r="F596" s="17" t="s">
        <v>2898</v>
      </c>
      <c r="G596" s="22"/>
      <c r="H596" s="9" t="s">
        <v>2420</v>
      </c>
      <c r="I596" s="15" t="s">
        <v>2111</v>
      </c>
      <c r="J596" s="18" t="s">
        <v>2421</v>
      </c>
      <c r="K596" s="19">
        <v>8296676695</v>
      </c>
      <c r="L596" s="16" t="s">
        <v>33</v>
      </c>
    </row>
    <row r="597" spans="1:12" ht="15.75" x14ac:dyDescent="0.25">
      <c r="A597" s="7">
        <v>593</v>
      </c>
      <c r="B597" s="15" t="s">
        <v>2422</v>
      </c>
      <c r="C597" s="16" t="s">
        <v>2423</v>
      </c>
      <c r="D597" s="16" t="s">
        <v>7</v>
      </c>
      <c r="E597" s="15" t="s">
        <v>8</v>
      </c>
      <c r="F597" s="17" t="s">
        <v>2898</v>
      </c>
      <c r="G597" s="22"/>
      <c r="H597" s="20" t="s">
        <v>2424</v>
      </c>
      <c r="I597" s="15" t="s">
        <v>2111</v>
      </c>
      <c r="J597" s="18" t="s">
        <v>2425</v>
      </c>
      <c r="K597" s="19">
        <v>9845039063</v>
      </c>
      <c r="L597" s="16" t="s">
        <v>33</v>
      </c>
    </row>
    <row r="598" spans="1:12" ht="15.75" x14ac:dyDescent="0.25">
      <c r="A598" s="7">
        <v>594</v>
      </c>
      <c r="B598" s="15" t="s">
        <v>2426</v>
      </c>
      <c r="C598" s="16" t="s">
        <v>2427</v>
      </c>
      <c r="D598" s="16" t="s">
        <v>7</v>
      </c>
      <c r="E598" s="21" t="s">
        <v>10</v>
      </c>
      <c r="F598" s="17" t="s">
        <v>2309</v>
      </c>
      <c r="G598" s="22"/>
      <c r="H598" s="20" t="s">
        <v>2428</v>
      </c>
      <c r="I598" s="15" t="s">
        <v>2111</v>
      </c>
      <c r="J598" s="18" t="s">
        <v>2429</v>
      </c>
      <c r="K598" s="19">
        <v>9065216542</v>
      </c>
      <c r="L598" s="16" t="s">
        <v>33</v>
      </c>
    </row>
    <row r="599" spans="1:12" ht="15.75" x14ac:dyDescent="0.25">
      <c r="A599" s="7">
        <v>595</v>
      </c>
      <c r="B599" s="15" t="s">
        <v>2430</v>
      </c>
      <c r="C599" s="16" t="s">
        <v>2431</v>
      </c>
      <c r="D599" s="16" t="s">
        <v>7</v>
      </c>
      <c r="E599" s="15" t="s">
        <v>18</v>
      </c>
      <c r="F599" s="17" t="s">
        <v>2898</v>
      </c>
      <c r="G599" s="22"/>
      <c r="H599" s="20" t="s">
        <v>2432</v>
      </c>
      <c r="I599" s="15" t="s">
        <v>2111</v>
      </c>
      <c r="J599" s="26" t="s">
        <v>2433</v>
      </c>
      <c r="K599" s="19">
        <v>9845585496</v>
      </c>
      <c r="L599" s="16" t="s">
        <v>33</v>
      </c>
    </row>
    <row r="600" spans="1:12" ht="15.75" x14ac:dyDescent="0.25">
      <c r="A600" s="7">
        <v>596</v>
      </c>
      <c r="B600" s="15" t="s">
        <v>2434</v>
      </c>
      <c r="C600" s="16" t="s">
        <v>2435</v>
      </c>
      <c r="D600" s="16" t="s">
        <v>12</v>
      </c>
      <c r="E600" s="15" t="s">
        <v>500</v>
      </c>
      <c r="F600" s="17" t="s">
        <v>2898</v>
      </c>
      <c r="G600" s="22"/>
      <c r="H600" s="9" t="s">
        <v>2436</v>
      </c>
      <c r="I600" s="15" t="s">
        <v>2111</v>
      </c>
      <c r="J600" s="18" t="s">
        <v>2437</v>
      </c>
      <c r="K600" s="19">
        <v>9886064711</v>
      </c>
      <c r="L600" s="16" t="s">
        <v>33</v>
      </c>
    </row>
    <row r="601" spans="1:12" ht="15.75" x14ac:dyDescent="0.25">
      <c r="A601" s="7">
        <v>597</v>
      </c>
      <c r="B601" s="15" t="s">
        <v>2438</v>
      </c>
      <c r="C601" s="16" t="s">
        <v>2439</v>
      </c>
      <c r="D601" s="16" t="s">
        <v>7</v>
      </c>
      <c r="E601" s="15" t="s">
        <v>10</v>
      </c>
      <c r="F601" s="17" t="s">
        <v>2898</v>
      </c>
      <c r="G601" s="22"/>
      <c r="H601" s="20" t="s">
        <v>2440</v>
      </c>
      <c r="I601" s="15" t="s">
        <v>2111</v>
      </c>
      <c r="J601" s="18" t="s">
        <v>2441</v>
      </c>
      <c r="K601" s="19">
        <v>9845680792</v>
      </c>
      <c r="L601" s="16" t="s">
        <v>33</v>
      </c>
    </row>
    <row r="602" spans="1:12" ht="15.75" x14ac:dyDescent="0.25">
      <c r="A602" s="7">
        <v>598</v>
      </c>
      <c r="B602" s="15" t="s">
        <v>2442</v>
      </c>
      <c r="C602" s="16" t="s">
        <v>2443</v>
      </c>
      <c r="D602" s="16" t="s">
        <v>7</v>
      </c>
      <c r="E602" s="15" t="s">
        <v>19</v>
      </c>
      <c r="F602" s="17" t="s">
        <v>2135</v>
      </c>
      <c r="G602" s="22"/>
      <c r="H602" s="20" t="s">
        <v>2444</v>
      </c>
      <c r="I602" s="15" t="s">
        <v>2111</v>
      </c>
      <c r="J602" s="18" t="s">
        <v>2445</v>
      </c>
      <c r="K602" s="19">
        <v>7330918187</v>
      </c>
      <c r="L602" s="16" t="s">
        <v>33</v>
      </c>
    </row>
    <row r="603" spans="1:12" ht="15.75" x14ac:dyDescent="0.25">
      <c r="A603" s="7">
        <v>599</v>
      </c>
      <c r="B603" s="15" t="s">
        <v>2446</v>
      </c>
      <c r="C603" s="16" t="s">
        <v>2447</v>
      </c>
      <c r="D603" s="16" t="s">
        <v>7</v>
      </c>
      <c r="E603" s="15" t="s">
        <v>18</v>
      </c>
      <c r="F603" s="17" t="s">
        <v>2898</v>
      </c>
      <c r="G603" s="22"/>
      <c r="H603" s="8" t="s">
        <v>2448</v>
      </c>
      <c r="I603" s="15" t="s">
        <v>2111</v>
      </c>
      <c r="J603" s="18" t="s">
        <v>2449</v>
      </c>
      <c r="K603" s="19">
        <v>8618220907</v>
      </c>
      <c r="L603" s="16" t="s">
        <v>33</v>
      </c>
    </row>
    <row r="604" spans="1:12" ht="15.75" x14ac:dyDescent="0.25">
      <c r="A604" s="7">
        <v>600</v>
      </c>
      <c r="B604" s="15" t="s">
        <v>2450</v>
      </c>
      <c r="C604" s="16" t="s">
        <v>2451</v>
      </c>
      <c r="D604" s="16" t="s">
        <v>7</v>
      </c>
      <c r="E604" s="21" t="s">
        <v>18</v>
      </c>
      <c r="F604" s="17" t="s">
        <v>15</v>
      </c>
      <c r="G604" s="22"/>
      <c r="H604" s="8" t="s">
        <v>2452</v>
      </c>
      <c r="I604" s="15" t="s">
        <v>2111</v>
      </c>
      <c r="J604" s="18" t="s">
        <v>2453</v>
      </c>
      <c r="K604" s="19">
        <v>7448772990</v>
      </c>
      <c r="L604" s="16" t="s">
        <v>33</v>
      </c>
    </row>
    <row r="605" spans="1:12" ht="15.75" x14ac:dyDescent="0.25">
      <c r="A605" s="7">
        <v>601</v>
      </c>
      <c r="B605" s="15" t="s">
        <v>2454</v>
      </c>
      <c r="C605" s="16" t="s">
        <v>2455</v>
      </c>
      <c r="D605" s="16" t="s">
        <v>7</v>
      </c>
      <c r="E605" s="15" t="s">
        <v>19</v>
      </c>
      <c r="F605" s="17" t="s">
        <v>2135</v>
      </c>
      <c r="G605" s="22"/>
      <c r="H605" s="8" t="s">
        <v>2456</v>
      </c>
      <c r="I605" s="15" t="s">
        <v>2111</v>
      </c>
      <c r="J605" s="18" t="s">
        <v>2457</v>
      </c>
      <c r="K605" s="19">
        <v>9494568832</v>
      </c>
      <c r="L605" s="16" t="s">
        <v>33</v>
      </c>
    </row>
    <row r="606" spans="1:12" ht="15.75" x14ac:dyDescent="0.25">
      <c r="A606" s="7">
        <v>602</v>
      </c>
      <c r="B606" s="15" t="s">
        <v>2458</v>
      </c>
      <c r="C606" s="16" t="s">
        <v>2459</v>
      </c>
      <c r="D606" s="16" t="s">
        <v>12</v>
      </c>
      <c r="E606" s="21" t="s">
        <v>10</v>
      </c>
      <c r="F606" s="17" t="s">
        <v>15</v>
      </c>
      <c r="G606" s="22"/>
      <c r="H606" s="8" t="s">
        <v>2460</v>
      </c>
      <c r="I606" s="15" t="s">
        <v>2111</v>
      </c>
      <c r="J606" s="18" t="s">
        <v>2461</v>
      </c>
      <c r="K606" s="19">
        <v>9384199091</v>
      </c>
      <c r="L606" s="16" t="s">
        <v>33</v>
      </c>
    </row>
    <row r="607" spans="1:12" ht="15.75" x14ac:dyDescent="0.25">
      <c r="A607" s="7">
        <v>603</v>
      </c>
      <c r="B607" s="15" t="s">
        <v>2462</v>
      </c>
      <c r="C607" s="16" t="s">
        <v>2463</v>
      </c>
      <c r="D607" s="16" t="s">
        <v>12</v>
      </c>
      <c r="E607" s="21" t="s">
        <v>20</v>
      </c>
      <c r="F607" s="17" t="s">
        <v>22</v>
      </c>
      <c r="G607" s="22"/>
      <c r="H607" s="8" t="s">
        <v>2464</v>
      </c>
      <c r="I607" s="15" t="s">
        <v>2111</v>
      </c>
      <c r="J607" s="18" t="s">
        <v>2465</v>
      </c>
      <c r="K607" s="19">
        <v>9742006489</v>
      </c>
      <c r="L607" s="16" t="s">
        <v>33</v>
      </c>
    </row>
    <row r="608" spans="1:12" ht="15.75" x14ac:dyDescent="0.25">
      <c r="A608" s="7">
        <v>604</v>
      </c>
      <c r="B608" s="15" t="s">
        <v>2466</v>
      </c>
      <c r="C608" s="16" t="s">
        <v>2467</v>
      </c>
      <c r="D608" s="16" t="s">
        <v>12</v>
      </c>
      <c r="E608" s="15" t="s">
        <v>10</v>
      </c>
      <c r="F608" s="17" t="s">
        <v>2898</v>
      </c>
      <c r="G608" s="22"/>
      <c r="H608" s="20" t="s">
        <v>2468</v>
      </c>
      <c r="I608" s="15" t="s">
        <v>2469</v>
      </c>
      <c r="J608" s="18" t="s">
        <v>2470</v>
      </c>
      <c r="K608" s="16">
        <v>9972671415</v>
      </c>
      <c r="L608" s="16" t="s">
        <v>33</v>
      </c>
    </row>
    <row r="609" spans="1:12" ht="15.75" x14ac:dyDescent="0.25">
      <c r="A609" s="7">
        <v>605</v>
      </c>
      <c r="B609" s="15" t="s">
        <v>2471</v>
      </c>
      <c r="C609" s="16" t="s">
        <v>2472</v>
      </c>
      <c r="D609" s="16" t="s">
        <v>7</v>
      </c>
      <c r="E609" s="15" t="s">
        <v>18</v>
      </c>
      <c r="F609" s="17" t="s">
        <v>2898</v>
      </c>
      <c r="G609" s="22"/>
      <c r="H609" s="20" t="s">
        <v>2473</v>
      </c>
      <c r="I609" s="15" t="s">
        <v>2469</v>
      </c>
      <c r="J609" s="18" t="s">
        <v>2474</v>
      </c>
      <c r="K609" s="16">
        <v>7338661652</v>
      </c>
      <c r="L609" s="16" t="s">
        <v>33</v>
      </c>
    </row>
    <row r="610" spans="1:12" ht="15.75" x14ac:dyDescent="0.25">
      <c r="A610" s="7">
        <v>606</v>
      </c>
      <c r="B610" s="15" t="s">
        <v>2475</v>
      </c>
      <c r="C610" s="16" t="s">
        <v>2476</v>
      </c>
      <c r="D610" s="16" t="s">
        <v>12</v>
      </c>
      <c r="E610" s="15" t="s">
        <v>10</v>
      </c>
      <c r="F610" s="17" t="s">
        <v>2898</v>
      </c>
      <c r="G610" s="22"/>
      <c r="H610" s="20" t="s">
        <v>2477</v>
      </c>
      <c r="I610" s="15" t="s">
        <v>2469</v>
      </c>
      <c r="J610" s="18" t="s">
        <v>2478</v>
      </c>
      <c r="K610" s="16">
        <v>9986024485</v>
      </c>
      <c r="L610" s="16" t="s">
        <v>33</v>
      </c>
    </row>
    <row r="611" spans="1:12" ht="15.75" x14ac:dyDescent="0.25">
      <c r="A611" s="7">
        <v>607</v>
      </c>
      <c r="B611" s="15" t="s">
        <v>2479</v>
      </c>
      <c r="C611" s="16" t="s">
        <v>2480</v>
      </c>
      <c r="D611" s="16" t="s">
        <v>7</v>
      </c>
      <c r="E611" s="15" t="s">
        <v>13</v>
      </c>
      <c r="F611" s="17" t="s">
        <v>2898</v>
      </c>
      <c r="G611" s="22"/>
      <c r="H611" s="20" t="s">
        <v>2481</v>
      </c>
      <c r="I611" s="15" t="s">
        <v>2469</v>
      </c>
      <c r="J611" s="18" t="s">
        <v>2482</v>
      </c>
      <c r="K611" s="16">
        <v>9742594658</v>
      </c>
      <c r="L611" s="16" t="s">
        <v>33</v>
      </c>
    </row>
    <row r="612" spans="1:12" ht="15.75" x14ac:dyDescent="0.25">
      <c r="A612" s="7">
        <v>608</v>
      </c>
      <c r="B612" s="15" t="s">
        <v>2483</v>
      </c>
      <c r="C612" s="16" t="s">
        <v>2484</v>
      </c>
      <c r="D612" s="16" t="s">
        <v>12</v>
      </c>
      <c r="E612" s="15" t="s">
        <v>17</v>
      </c>
      <c r="F612" s="17" t="s">
        <v>2898</v>
      </c>
      <c r="G612" s="22"/>
      <c r="H612" s="20" t="s">
        <v>2485</v>
      </c>
      <c r="I612" s="15" t="s">
        <v>2469</v>
      </c>
      <c r="J612" s="18" t="s">
        <v>2486</v>
      </c>
      <c r="K612" s="16">
        <v>9901500089</v>
      </c>
      <c r="L612" s="16" t="s">
        <v>33</v>
      </c>
    </row>
    <row r="613" spans="1:12" ht="15.75" x14ac:dyDescent="0.25">
      <c r="A613" s="7">
        <v>609</v>
      </c>
      <c r="B613" s="15" t="s">
        <v>2487</v>
      </c>
      <c r="C613" s="16" t="s">
        <v>2488</v>
      </c>
      <c r="D613" s="16" t="s">
        <v>7</v>
      </c>
      <c r="E613" s="15" t="s">
        <v>14</v>
      </c>
      <c r="F613" s="17" t="s">
        <v>2898</v>
      </c>
      <c r="G613" s="22"/>
      <c r="H613" s="20" t="s">
        <v>2489</v>
      </c>
      <c r="I613" s="15" t="s">
        <v>2469</v>
      </c>
      <c r="J613" s="18" t="s">
        <v>2490</v>
      </c>
      <c r="K613" s="16">
        <v>8884102625</v>
      </c>
      <c r="L613" s="16" t="s">
        <v>33</v>
      </c>
    </row>
    <row r="614" spans="1:12" ht="15.75" x14ac:dyDescent="0.25">
      <c r="A614" s="7">
        <v>610</v>
      </c>
      <c r="B614" s="15" t="s">
        <v>2491</v>
      </c>
      <c r="C614" s="16" t="s">
        <v>2492</v>
      </c>
      <c r="D614" s="16" t="s">
        <v>12</v>
      </c>
      <c r="E614" s="15" t="s">
        <v>9</v>
      </c>
      <c r="F614" s="17" t="s">
        <v>2898</v>
      </c>
      <c r="G614" s="22"/>
      <c r="H614" s="20" t="s">
        <v>2493</v>
      </c>
      <c r="I614" s="15" t="s">
        <v>2469</v>
      </c>
      <c r="J614" s="18" t="s">
        <v>2494</v>
      </c>
      <c r="K614" s="16">
        <v>9538801118</v>
      </c>
      <c r="L614" s="16" t="s">
        <v>33</v>
      </c>
    </row>
    <row r="615" spans="1:12" ht="15.75" x14ac:dyDescent="0.25">
      <c r="A615" s="7">
        <v>611</v>
      </c>
      <c r="B615" s="15" t="s">
        <v>2878</v>
      </c>
      <c r="C615" s="16" t="s">
        <v>2877</v>
      </c>
      <c r="D615" s="16" t="s">
        <v>12</v>
      </c>
      <c r="E615" s="15" t="s">
        <v>13</v>
      </c>
      <c r="F615" s="15" t="s">
        <v>15</v>
      </c>
      <c r="G615" s="22"/>
      <c r="H615" s="20" t="s">
        <v>2879</v>
      </c>
      <c r="I615" s="15" t="s">
        <v>2469</v>
      </c>
      <c r="J615" s="26" t="s">
        <v>2880</v>
      </c>
      <c r="K615" s="16">
        <v>8867546920</v>
      </c>
      <c r="L615" s="16" t="s">
        <v>33</v>
      </c>
    </row>
    <row r="616" spans="1:12" ht="15.75" x14ac:dyDescent="0.25">
      <c r="A616" s="7">
        <v>612</v>
      </c>
      <c r="B616" s="15" t="s">
        <v>2495</v>
      </c>
      <c r="C616" s="16" t="s">
        <v>2496</v>
      </c>
      <c r="D616" s="16" t="s">
        <v>12</v>
      </c>
      <c r="E616" s="15" t="s">
        <v>14</v>
      </c>
      <c r="F616" s="17" t="s">
        <v>2898</v>
      </c>
      <c r="G616" s="22"/>
      <c r="H616" s="8" t="s">
        <v>2497</v>
      </c>
      <c r="I616" s="15" t="s">
        <v>2469</v>
      </c>
      <c r="J616" s="18" t="s">
        <v>2498</v>
      </c>
      <c r="K616" s="16">
        <v>8867554817</v>
      </c>
      <c r="L616" s="16" t="s">
        <v>33</v>
      </c>
    </row>
    <row r="617" spans="1:12" ht="15.75" x14ac:dyDescent="0.25">
      <c r="A617" s="7">
        <v>613</v>
      </c>
      <c r="B617" s="15" t="s">
        <v>2499</v>
      </c>
      <c r="C617" s="16" t="s">
        <v>2500</v>
      </c>
      <c r="D617" s="16" t="s">
        <v>12</v>
      </c>
      <c r="E617" s="15" t="s">
        <v>19</v>
      </c>
      <c r="F617" s="17" t="s">
        <v>2898</v>
      </c>
      <c r="G617" s="22"/>
      <c r="H617" s="20" t="s">
        <v>2501</v>
      </c>
      <c r="I617" s="15" t="s">
        <v>2469</v>
      </c>
      <c r="J617" s="18" t="s">
        <v>2502</v>
      </c>
      <c r="K617" s="16">
        <v>9964246055</v>
      </c>
      <c r="L617" s="16" t="s">
        <v>33</v>
      </c>
    </row>
    <row r="618" spans="1:12" ht="15.75" x14ac:dyDescent="0.25">
      <c r="A618" s="7">
        <v>614</v>
      </c>
      <c r="B618" s="15" t="s">
        <v>366</v>
      </c>
      <c r="C618" s="16" t="s">
        <v>2503</v>
      </c>
      <c r="D618" s="16" t="s">
        <v>7</v>
      </c>
      <c r="E618" s="15" t="s">
        <v>10</v>
      </c>
      <c r="F618" s="17" t="s">
        <v>2898</v>
      </c>
      <c r="G618" s="22"/>
      <c r="H618" s="20" t="s">
        <v>2504</v>
      </c>
      <c r="I618" s="15" t="s">
        <v>2469</v>
      </c>
      <c r="J618" s="30" t="s">
        <v>2505</v>
      </c>
      <c r="K618" s="16">
        <v>8405726446</v>
      </c>
      <c r="L618" s="16" t="s">
        <v>33</v>
      </c>
    </row>
    <row r="619" spans="1:12" ht="15.75" x14ac:dyDescent="0.25">
      <c r="A619" s="7">
        <v>615</v>
      </c>
      <c r="B619" s="15" t="s">
        <v>2506</v>
      </c>
      <c r="C619" s="16" t="s">
        <v>2507</v>
      </c>
      <c r="D619" s="16" t="s">
        <v>7</v>
      </c>
      <c r="E619" s="15" t="s">
        <v>9</v>
      </c>
      <c r="F619" s="17" t="s">
        <v>2898</v>
      </c>
      <c r="G619" s="22"/>
      <c r="H619" s="20" t="s">
        <v>2508</v>
      </c>
      <c r="I619" s="15" t="s">
        <v>2469</v>
      </c>
      <c r="J619" s="18" t="s">
        <v>2509</v>
      </c>
      <c r="K619" s="16">
        <v>8123389049</v>
      </c>
      <c r="L619" s="16" t="s">
        <v>33</v>
      </c>
    </row>
    <row r="620" spans="1:12" ht="15.75" x14ac:dyDescent="0.25">
      <c r="A620" s="7">
        <v>616</v>
      </c>
      <c r="B620" s="15" t="s">
        <v>2510</v>
      </c>
      <c r="C620" s="16" t="s">
        <v>2511</v>
      </c>
      <c r="D620" s="16" t="s">
        <v>12</v>
      </c>
      <c r="E620" s="15" t="s">
        <v>14</v>
      </c>
      <c r="F620" s="17" t="s">
        <v>2898</v>
      </c>
      <c r="G620" s="22"/>
      <c r="H620" s="20" t="s">
        <v>2512</v>
      </c>
      <c r="I620" s="15" t="s">
        <v>2469</v>
      </c>
      <c r="J620" s="18" t="s">
        <v>2513</v>
      </c>
      <c r="K620" s="16">
        <v>9980170167</v>
      </c>
      <c r="L620" s="16" t="s">
        <v>33</v>
      </c>
    </row>
    <row r="621" spans="1:12" ht="15.75" x14ac:dyDescent="0.25">
      <c r="A621" s="7">
        <v>617</v>
      </c>
      <c r="B621" s="15" t="s">
        <v>2514</v>
      </c>
      <c r="C621" s="16" t="s">
        <v>2515</v>
      </c>
      <c r="D621" s="16" t="s">
        <v>12</v>
      </c>
      <c r="E621" s="15" t="s">
        <v>14</v>
      </c>
      <c r="F621" s="17" t="s">
        <v>2898</v>
      </c>
      <c r="G621" s="22"/>
      <c r="H621" s="20" t="s">
        <v>2516</v>
      </c>
      <c r="I621" s="15" t="s">
        <v>2469</v>
      </c>
      <c r="J621" s="18" t="s">
        <v>2517</v>
      </c>
      <c r="K621" s="16">
        <v>9845517046</v>
      </c>
      <c r="L621" s="16" t="s">
        <v>33</v>
      </c>
    </row>
    <row r="622" spans="1:12" ht="15.75" x14ac:dyDescent="0.25">
      <c r="A622" s="7">
        <v>618</v>
      </c>
      <c r="B622" s="15" t="s">
        <v>2518</v>
      </c>
      <c r="C622" s="16" t="s">
        <v>2519</v>
      </c>
      <c r="D622" s="16" t="s">
        <v>12</v>
      </c>
      <c r="E622" s="15" t="s">
        <v>13</v>
      </c>
      <c r="F622" s="17" t="s">
        <v>2898</v>
      </c>
      <c r="G622" s="22"/>
      <c r="H622" s="20" t="s">
        <v>2520</v>
      </c>
      <c r="I622" s="15" t="s">
        <v>2469</v>
      </c>
      <c r="J622" s="18" t="s">
        <v>2521</v>
      </c>
      <c r="K622" s="16">
        <v>9901422765</v>
      </c>
      <c r="L622" s="16" t="s">
        <v>33</v>
      </c>
    </row>
    <row r="623" spans="1:12" ht="15.75" x14ac:dyDescent="0.25">
      <c r="A623" s="7">
        <v>619</v>
      </c>
      <c r="B623" s="15" t="s">
        <v>2522</v>
      </c>
      <c r="C623" s="16" t="s">
        <v>2523</v>
      </c>
      <c r="D623" s="16" t="s">
        <v>7</v>
      </c>
      <c r="E623" s="15" t="s">
        <v>10</v>
      </c>
      <c r="F623" s="17" t="s">
        <v>2898</v>
      </c>
      <c r="G623" s="22"/>
      <c r="H623" s="20" t="s">
        <v>2524</v>
      </c>
      <c r="I623" s="15" t="s">
        <v>2469</v>
      </c>
      <c r="J623" s="18" t="s">
        <v>2525</v>
      </c>
      <c r="K623" s="16">
        <v>9902250158</v>
      </c>
      <c r="L623" s="16" t="s">
        <v>33</v>
      </c>
    </row>
    <row r="624" spans="1:12" ht="15.75" x14ac:dyDescent="0.25">
      <c r="A624" s="7">
        <v>620</v>
      </c>
      <c r="B624" s="15" t="s">
        <v>2526</v>
      </c>
      <c r="C624" s="16" t="s">
        <v>2527</v>
      </c>
      <c r="D624" s="16" t="s">
        <v>12</v>
      </c>
      <c r="E624" s="15" t="s">
        <v>13</v>
      </c>
      <c r="F624" s="17" t="s">
        <v>2898</v>
      </c>
      <c r="G624" s="22"/>
      <c r="H624" s="20" t="s">
        <v>2528</v>
      </c>
      <c r="I624" s="15" t="s">
        <v>2469</v>
      </c>
      <c r="J624" s="18" t="s">
        <v>2529</v>
      </c>
      <c r="K624" s="16">
        <v>8095063883</v>
      </c>
      <c r="L624" s="16" t="s">
        <v>33</v>
      </c>
    </row>
    <row r="625" spans="1:12" ht="15.75" x14ac:dyDescent="0.25">
      <c r="A625" s="7">
        <v>621</v>
      </c>
      <c r="B625" s="15" t="s">
        <v>2530</v>
      </c>
      <c r="C625" s="16" t="s">
        <v>2531</v>
      </c>
      <c r="D625" s="16" t="s">
        <v>7</v>
      </c>
      <c r="E625" s="15" t="s">
        <v>9</v>
      </c>
      <c r="F625" s="17" t="s">
        <v>2898</v>
      </c>
      <c r="G625" s="22"/>
      <c r="H625" s="20" t="s">
        <v>2532</v>
      </c>
      <c r="I625" s="15" t="s">
        <v>2469</v>
      </c>
      <c r="J625" s="18" t="s">
        <v>2533</v>
      </c>
      <c r="K625" s="16">
        <v>7483340828</v>
      </c>
      <c r="L625" s="16" t="s">
        <v>33</v>
      </c>
    </row>
    <row r="626" spans="1:12" ht="15.75" x14ac:dyDescent="0.25">
      <c r="A626" s="7">
        <v>622</v>
      </c>
      <c r="B626" s="15" t="s">
        <v>2534</v>
      </c>
      <c r="C626" s="16" t="s">
        <v>2535</v>
      </c>
      <c r="D626" s="16" t="s">
        <v>7</v>
      </c>
      <c r="E626" s="15" t="s">
        <v>8</v>
      </c>
      <c r="F626" s="17" t="s">
        <v>2898</v>
      </c>
      <c r="G626" s="22"/>
      <c r="H626" s="20" t="s">
        <v>2536</v>
      </c>
      <c r="I626" s="15" t="s">
        <v>2469</v>
      </c>
      <c r="J626" s="18" t="s">
        <v>2537</v>
      </c>
      <c r="K626" s="16">
        <v>9742412814</v>
      </c>
      <c r="L626" s="16" t="s">
        <v>33</v>
      </c>
    </row>
    <row r="627" spans="1:12" ht="15.75" x14ac:dyDescent="0.25">
      <c r="A627" s="7">
        <v>623</v>
      </c>
      <c r="B627" s="15" t="s">
        <v>2538</v>
      </c>
      <c r="C627" s="16" t="s">
        <v>2539</v>
      </c>
      <c r="D627" s="16" t="s">
        <v>7</v>
      </c>
      <c r="E627" s="15" t="s">
        <v>10</v>
      </c>
      <c r="F627" s="17" t="s">
        <v>2898</v>
      </c>
      <c r="G627" s="22"/>
      <c r="H627" s="20" t="s">
        <v>2540</v>
      </c>
      <c r="I627" s="15" t="s">
        <v>2469</v>
      </c>
      <c r="J627" s="18" t="s">
        <v>2541</v>
      </c>
      <c r="K627" s="16">
        <v>9980834545</v>
      </c>
      <c r="L627" s="16" t="s">
        <v>33</v>
      </c>
    </row>
    <row r="628" spans="1:12" ht="15.75" x14ac:dyDescent="0.25">
      <c r="A628" s="7">
        <v>624</v>
      </c>
      <c r="B628" s="15" t="s">
        <v>2542</v>
      </c>
      <c r="C628" s="16" t="s">
        <v>2543</v>
      </c>
      <c r="D628" s="16" t="s">
        <v>12</v>
      </c>
      <c r="E628" s="15" t="s">
        <v>9</v>
      </c>
      <c r="F628" s="17" t="s">
        <v>2898</v>
      </c>
      <c r="G628" s="22"/>
      <c r="H628" s="20" t="s">
        <v>2544</v>
      </c>
      <c r="I628" s="15" t="s">
        <v>2469</v>
      </c>
      <c r="J628" s="18" t="s">
        <v>2545</v>
      </c>
      <c r="K628" s="16">
        <v>8884435926</v>
      </c>
      <c r="L628" s="16" t="s">
        <v>33</v>
      </c>
    </row>
    <row r="629" spans="1:12" ht="15.75" x14ac:dyDescent="0.25">
      <c r="A629" s="7">
        <v>625</v>
      </c>
      <c r="B629" s="15" t="s">
        <v>2546</v>
      </c>
      <c r="C629" s="16" t="s">
        <v>2547</v>
      </c>
      <c r="D629" s="16" t="s">
        <v>7</v>
      </c>
      <c r="E629" s="15" t="s">
        <v>17</v>
      </c>
      <c r="F629" s="17" t="s">
        <v>2898</v>
      </c>
      <c r="G629" s="22"/>
      <c r="H629" s="20" t="s">
        <v>2548</v>
      </c>
      <c r="I629" s="15" t="s">
        <v>2469</v>
      </c>
      <c r="J629" s="18" t="s">
        <v>2549</v>
      </c>
      <c r="K629" s="16">
        <v>7975886052</v>
      </c>
      <c r="L629" s="16" t="s">
        <v>33</v>
      </c>
    </row>
    <row r="630" spans="1:12" ht="15.75" x14ac:dyDescent="0.25">
      <c r="A630" s="7">
        <v>626</v>
      </c>
      <c r="B630" s="15" t="s">
        <v>2550</v>
      </c>
      <c r="C630" s="16" t="s">
        <v>2551</v>
      </c>
      <c r="D630" s="16" t="s">
        <v>7</v>
      </c>
      <c r="E630" s="15" t="s">
        <v>9</v>
      </c>
      <c r="F630" s="17" t="s">
        <v>2898</v>
      </c>
      <c r="G630" s="22"/>
      <c r="H630" s="20" t="s">
        <v>2552</v>
      </c>
      <c r="I630" s="15" t="s">
        <v>2469</v>
      </c>
      <c r="J630" s="18" t="s">
        <v>2553</v>
      </c>
      <c r="K630" s="16">
        <v>8217750268</v>
      </c>
      <c r="L630" s="16" t="s">
        <v>33</v>
      </c>
    </row>
    <row r="631" spans="1:12" ht="15.75" x14ac:dyDescent="0.25">
      <c r="A631" s="7">
        <v>627</v>
      </c>
      <c r="B631" s="15" t="s">
        <v>2554</v>
      </c>
      <c r="C631" s="16" t="s">
        <v>2555</v>
      </c>
      <c r="D631" s="16" t="s">
        <v>7</v>
      </c>
      <c r="E631" s="15" t="s">
        <v>9</v>
      </c>
      <c r="F631" s="17" t="s">
        <v>2898</v>
      </c>
      <c r="G631" s="22"/>
      <c r="H631" s="20" t="s">
        <v>2556</v>
      </c>
      <c r="I631" s="15" t="s">
        <v>2469</v>
      </c>
      <c r="J631" s="18" t="s">
        <v>2557</v>
      </c>
      <c r="K631" s="16">
        <v>9731902175</v>
      </c>
      <c r="L631" s="16" t="s">
        <v>33</v>
      </c>
    </row>
    <row r="632" spans="1:12" ht="15.75" x14ac:dyDescent="0.25">
      <c r="A632" s="7">
        <v>628</v>
      </c>
      <c r="B632" s="15" t="s">
        <v>2882</v>
      </c>
      <c r="C632" s="16" t="s">
        <v>2881</v>
      </c>
      <c r="D632" s="16" t="s">
        <v>7</v>
      </c>
      <c r="E632" s="21" t="s">
        <v>10</v>
      </c>
      <c r="F632" s="15" t="s">
        <v>423</v>
      </c>
      <c r="G632" s="22"/>
      <c r="H632" s="20" t="s">
        <v>2883</v>
      </c>
      <c r="I632" s="15" t="s">
        <v>2469</v>
      </c>
      <c r="J632" s="18" t="s">
        <v>2884</v>
      </c>
      <c r="K632" s="16">
        <v>9440121544</v>
      </c>
      <c r="L632" s="16" t="s">
        <v>33</v>
      </c>
    </row>
    <row r="633" spans="1:12" ht="15.75" x14ac:dyDescent="0.25">
      <c r="A633" s="7">
        <v>629</v>
      </c>
      <c r="B633" s="15" t="s">
        <v>2558</v>
      </c>
      <c r="C633" s="16" t="s">
        <v>2559</v>
      </c>
      <c r="D633" s="16" t="s">
        <v>12</v>
      </c>
      <c r="E633" s="15" t="s">
        <v>17</v>
      </c>
      <c r="F633" s="17" t="s">
        <v>2898</v>
      </c>
      <c r="G633" s="22"/>
      <c r="H633" s="20" t="s">
        <v>2560</v>
      </c>
      <c r="I633" s="15" t="s">
        <v>2469</v>
      </c>
      <c r="J633" s="18" t="s">
        <v>2561</v>
      </c>
      <c r="K633" s="16">
        <v>9980641235</v>
      </c>
      <c r="L633" s="16" t="s">
        <v>33</v>
      </c>
    </row>
    <row r="634" spans="1:12" ht="15.75" x14ac:dyDescent="0.25">
      <c r="A634" s="7">
        <v>630</v>
      </c>
      <c r="B634" s="15" t="s">
        <v>2562</v>
      </c>
      <c r="C634" s="16" t="s">
        <v>2563</v>
      </c>
      <c r="D634" s="16" t="s">
        <v>12</v>
      </c>
      <c r="E634" s="15" t="s">
        <v>9</v>
      </c>
      <c r="F634" s="17" t="s">
        <v>2898</v>
      </c>
      <c r="G634" s="22"/>
      <c r="H634" s="20" t="s">
        <v>2564</v>
      </c>
      <c r="I634" s="15" t="s">
        <v>2469</v>
      </c>
      <c r="J634" s="18" t="s">
        <v>2565</v>
      </c>
      <c r="K634" s="16">
        <v>9663976078</v>
      </c>
      <c r="L634" s="16" t="s">
        <v>33</v>
      </c>
    </row>
    <row r="635" spans="1:12" ht="15.75" x14ac:dyDescent="0.25">
      <c r="A635" s="7">
        <v>631</v>
      </c>
      <c r="B635" s="15" t="s">
        <v>2886</v>
      </c>
      <c r="C635" s="16" t="s">
        <v>2885</v>
      </c>
      <c r="D635" s="16" t="s">
        <v>12</v>
      </c>
      <c r="E635" s="15" t="s">
        <v>10</v>
      </c>
      <c r="F635" s="15" t="s">
        <v>1410</v>
      </c>
      <c r="G635" s="22"/>
      <c r="H635" s="20" t="s">
        <v>2887</v>
      </c>
      <c r="I635" s="15" t="s">
        <v>2469</v>
      </c>
      <c r="J635" s="18" t="s">
        <v>2888</v>
      </c>
      <c r="K635" s="16">
        <v>7975255370</v>
      </c>
      <c r="L635" s="16" t="s">
        <v>33</v>
      </c>
    </row>
    <row r="636" spans="1:12" ht="15.75" x14ac:dyDescent="0.25">
      <c r="A636" s="7">
        <v>632</v>
      </c>
      <c r="B636" s="15" t="s">
        <v>2566</v>
      </c>
      <c r="C636" s="16" t="s">
        <v>2567</v>
      </c>
      <c r="D636" s="16" t="s">
        <v>7</v>
      </c>
      <c r="E636" s="15" t="s">
        <v>13</v>
      </c>
      <c r="F636" s="17" t="s">
        <v>2898</v>
      </c>
      <c r="G636" s="22"/>
      <c r="H636" s="20" t="s">
        <v>2568</v>
      </c>
      <c r="I636" s="15" t="s">
        <v>2469</v>
      </c>
      <c r="J636" s="18" t="s">
        <v>2569</v>
      </c>
      <c r="K636" s="16">
        <v>9035785708</v>
      </c>
      <c r="L636" s="16" t="s">
        <v>33</v>
      </c>
    </row>
    <row r="637" spans="1:12" ht="15.75" x14ac:dyDescent="0.25">
      <c r="A637" s="7">
        <v>633</v>
      </c>
      <c r="B637" s="15" t="s">
        <v>2570</v>
      </c>
      <c r="C637" s="16" t="s">
        <v>2571</v>
      </c>
      <c r="D637" s="16" t="s">
        <v>7</v>
      </c>
      <c r="E637" s="15" t="s">
        <v>13</v>
      </c>
      <c r="F637" s="17" t="s">
        <v>2898</v>
      </c>
      <c r="G637" s="22"/>
      <c r="H637" s="20" t="s">
        <v>2572</v>
      </c>
      <c r="I637" s="15" t="s">
        <v>2469</v>
      </c>
      <c r="J637" s="18" t="s">
        <v>2573</v>
      </c>
      <c r="K637" s="16">
        <v>7975624337</v>
      </c>
      <c r="L637" s="16" t="s">
        <v>33</v>
      </c>
    </row>
    <row r="638" spans="1:12" ht="15.75" x14ac:dyDescent="0.25">
      <c r="A638" s="7">
        <v>634</v>
      </c>
      <c r="B638" s="15" t="s">
        <v>2574</v>
      </c>
      <c r="C638" s="16" t="s">
        <v>2575</v>
      </c>
      <c r="D638" s="16" t="s">
        <v>12</v>
      </c>
      <c r="E638" s="15" t="s">
        <v>10</v>
      </c>
      <c r="F638" s="17" t="s">
        <v>2898</v>
      </c>
      <c r="G638" s="22"/>
      <c r="H638" s="20" t="s">
        <v>2576</v>
      </c>
      <c r="I638" s="15" t="s">
        <v>2469</v>
      </c>
      <c r="J638" s="26" t="s">
        <v>2577</v>
      </c>
      <c r="K638" s="16">
        <v>8310974795</v>
      </c>
      <c r="L638" s="16" t="s">
        <v>33</v>
      </c>
    </row>
    <row r="639" spans="1:12" ht="15.75" x14ac:dyDescent="0.25">
      <c r="A639" s="7">
        <v>635</v>
      </c>
      <c r="B639" s="15" t="s">
        <v>2578</v>
      </c>
      <c r="C639" s="16" t="s">
        <v>2579</v>
      </c>
      <c r="D639" s="16" t="s">
        <v>7</v>
      </c>
      <c r="E639" s="15" t="s">
        <v>9</v>
      </c>
      <c r="F639" s="17" t="s">
        <v>2898</v>
      </c>
      <c r="G639" s="22"/>
      <c r="H639" s="20" t="s">
        <v>2580</v>
      </c>
      <c r="I639" s="15" t="s">
        <v>2469</v>
      </c>
      <c r="J639" s="18" t="s">
        <v>2581</v>
      </c>
      <c r="K639" s="16">
        <v>9632531063</v>
      </c>
      <c r="L639" s="16" t="s">
        <v>33</v>
      </c>
    </row>
    <row r="640" spans="1:12" ht="15.75" x14ac:dyDescent="0.25">
      <c r="A640" s="7">
        <v>636</v>
      </c>
      <c r="B640" s="15" t="s">
        <v>2582</v>
      </c>
      <c r="C640" s="16" t="s">
        <v>2583</v>
      </c>
      <c r="D640" s="16" t="s">
        <v>12</v>
      </c>
      <c r="E640" s="15" t="s">
        <v>10</v>
      </c>
      <c r="F640" s="17" t="s">
        <v>2898</v>
      </c>
      <c r="G640" s="22"/>
      <c r="H640" s="20" t="s">
        <v>2584</v>
      </c>
      <c r="I640" s="15" t="s">
        <v>2469</v>
      </c>
      <c r="J640" s="18" t="s">
        <v>2585</v>
      </c>
      <c r="K640" s="16">
        <v>9380365451</v>
      </c>
      <c r="L640" s="16" t="s">
        <v>33</v>
      </c>
    </row>
    <row r="641" spans="1:12" ht="15.75" x14ac:dyDescent="0.25">
      <c r="A641" s="7">
        <v>637</v>
      </c>
      <c r="B641" s="15" t="s">
        <v>2890</v>
      </c>
      <c r="C641" s="16" t="s">
        <v>2889</v>
      </c>
      <c r="D641" s="16" t="s">
        <v>7</v>
      </c>
      <c r="E641" s="15" t="s">
        <v>14</v>
      </c>
      <c r="F641" s="15" t="s">
        <v>1969</v>
      </c>
      <c r="G641" s="22"/>
      <c r="H641" s="20" t="s">
        <v>2891</v>
      </c>
      <c r="I641" s="15" t="s">
        <v>2469</v>
      </c>
      <c r="J641" s="18" t="s">
        <v>2892</v>
      </c>
      <c r="K641" s="16">
        <v>8767225571</v>
      </c>
      <c r="L641" s="16" t="s">
        <v>33</v>
      </c>
    </row>
    <row r="642" spans="1:12" ht="15.75" x14ac:dyDescent="0.25">
      <c r="A642" s="7">
        <v>638</v>
      </c>
      <c r="B642" s="15" t="s">
        <v>2586</v>
      </c>
      <c r="C642" s="16" t="s">
        <v>2587</v>
      </c>
      <c r="D642" s="16" t="s">
        <v>7</v>
      </c>
      <c r="E642" s="21" t="s">
        <v>10</v>
      </c>
      <c r="F642" s="17" t="s">
        <v>2898</v>
      </c>
      <c r="G642" s="22"/>
      <c r="H642" s="20" t="s">
        <v>2588</v>
      </c>
      <c r="I642" s="15" t="s">
        <v>2469</v>
      </c>
      <c r="J642" s="18" t="s">
        <v>2589</v>
      </c>
      <c r="K642" s="16">
        <v>9880637890</v>
      </c>
      <c r="L642" s="16" t="s">
        <v>33</v>
      </c>
    </row>
    <row r="643" spans="1:12" ht="15.75" x14ac:dyDescent="0.25">
      <c r="A643" s="7">
        <v>639</v>
      </c>
      <c r="B643" s="15" t="s">
        <v>2590</v>
      </c>
      <c r="C643" s="16" t="s">
        <v>2591</v>
      </c>
      <c r="D643" s="16" t="s">
        <v>12</v>
      </c>
      <c r="E643" s="15" t="s">
        <v>18</v>
      </c>
      <c r="F643" s="17" t="s">
        <v>2898</v>
      </c>
      <c r="G643" s="22"/>
      <c r="H643" s="20" t="s">
        <v>2592</v>
      </c>
      <c r="I643" s="15" t="s">
        <v>2469</v>
      </c>
      <c r="J643" s="18" t="s">
        <v>2593</v>
      </c>
      <c r="K643" s="16">
        <v>9036641150</v>
      </c>
      <c r="L643" s="16" t="s">
        <v>33</v>
      </c>
    </row>
    <row r="644" spans="1:12" ht="15.75" x14ac:dyDescent="0.25">
      <c r="A644" s="7">
        <v>640</v>
      </c>
      <c r="B644" s="15" t="s">
        <v>2594</v>
      </c>
      <c r="C644" s="16" t="s">
        <v>2595</v>
      </c>
      <c r="D644" s="16" t="s">
        <v>12</v>
      </c>
      <c r="E644" s="15" t="s">
        <v>18</v>
      </c>
      <c r="F644" s="17" t="s">
        <v>2898</v>
      </c>
      <c r="G644" s="22"/>
      <c r="H644" s="20" t="s">
        <v>2596</v>
      </c>
      <c r="I644" s="15" t="s">
        <v>2469</v>
      </c>
      <c r="J644" s="18" t="s">
        <v>2597</v>
      </c>
      <c r="K644" s="16">
        <v>8884228368</v>
      </c>
      <c r="L644" s="16" t="s">
        <v>33</v>
      </c>
    </row>
    <row r="645" spans="1:12" ht="15.75" x14ac:dyDescent="0.25">
      <c r="A645" s="7">
        <v>641</v>
      </c>
      <c r="B645" s="15" t="s">
        <v>2598</v>
      </c>
      <c r="C645" s="16" t="s">
        <v>2599</v>
      </c>
      <c r="D645" s="16" t="s">
        <v>12</v>
      </c>
      <c r="E645" s="15" t="s">
        <v>18</v>
      </c>
      <c r="F645" s="17" t="s">
        <v>2898</v>
      </c>
      <c r="G645" s="22"/>
      <c r="H645" s="8" t="s">
        <v>2600</v>
      </c>
      <c r="I645" s="15" t="s">
        <v>2469</v>
      </c>
      <c r="J645" s="18" t="s">
        <v>2601</v>
      </c>
      <c r="K645" s="16">
        <v>9844164797</v>
      </c>
      <c r="L645" s="16" t="s">
        <v>33</v>
      </c>
    </row>
    <row r="646" spans="1:12" ht="15.75" x14ac:dyDescent="0.25">
      <c r="A646" s="7">
        <v>642</v>
      </c>
      <c r="B646" s="15" t="s">
        <v>2602</v>
      </c>
      <c r="C646" s="16" t="s">
        <v>2603</v>
      </c>
      <c r="D646" s="16" t="s">
        <v>12</v>
      </c>
      <c r="E646" s="15" t="s">
        <v>14</v>
      </c>
      <c r="F646" s="17" t="s">
        <v>2898</v>
      </c>
      <c r="G646" s="22"/>
      <c r="H646" s="20" t="s">
        <v>2604</v>
      </c>
      <c r="I646" s="15" t="s">
        <v>2469</v>
      </c>
      <c r="J646" s="18" t="s">
        <v>2605</v>
      </c>
      <c r="K646" s="16">
        <v>9060450312</v>
      </c>
      <c r="L646" s="16" t="s">
        <v>33</v>
      </c>
    </row>
    <row r="647" spans="1:12" ht="15.75" x14ac:dyDescent="0.25">
      <c r="A647" s="7">
        <v>643</v>
      </c>
      <c r="B647" s="15" t="s">
        <v>2894</v>
      </c>
      <c r="C647" s="16" t="s">
        <v>2893</v>
      </c>
      <c r="D647" s="16" t="s">
        <v>12</v>
      </c>
      <c r="E647" s="15" t="s">
        <v>10</v>
      </c>
      <c r="F647" s="15" t="s">
        <v>2895</v>
      </c>
      <c r="G647" s="22"/>
      <c r="H647" s="20" t="s">
        <v>2896</v>
      </c>
      <c r="I647" s="15" t="s">
        <v>2469</v>
      </c>
      <c r="J647" s="18" t="s">
        <v>2897</v>
      </c>
      <c r="K647" s="16">
        <v>7894833200</v>
      </c>
      <c r="L647" s="16" t="s">
        <v>33</v>
      </c>
    </row>
    <row r="648" spans="1:12" ht="15.75" x14ac:dyDescent="0.25">
      <c r="A648" s="7">
        <v>644</v>
      </c>
      <c r="B648" s="15" t="s">
        <v>2606</v>
      </c>
      <c r="C648" s="16" t="s">
        <v>2607</v>
      </c>
      <c r="D648" s="16" t="s">
        <v>12</v>
      </c>
      <c r="E648" s="15" t="s">
        <v>13</v>
      </c>
      <c r="F648" s="17" t="s">
        <v>2898</v>
      </c>
      <c r="G648" s="22"/>
      <c r="H648" s="20" t="s">
        <v>2608</v>
      </c>
      <c r="I648" s="15" t="s">
        <v>2469</v>
      </c>
      <c r="J648" s="18" t="s">
        <v>2609</v>
      </c>
      <c r="K648" s="16">
        <v>9880795539</v>
      </c>
      <c r="L648" s="16" t="s">
        <v>33</v>
      </c>
    </row>
    <row r="649" spans="1:12" ht="15.75" x14ac:dyDescent="0.25">
      <c r="A649" s="7">
        <v>645</v>
      </c>
      <c r="B649" s="15" t="s">
        <v>2610</v>
      </c>
      <c r="C649" s="16" t="s">
        <v>2611</v>
      </c>
      <c r="D649" s="16" t="s">
        <v>7</v>
      </c>
      <c r="E649" s="15" t="s">
        <v>17</v>
      </c>
      <c r="F649" s="17" t="s">
        <v>2898</v>
      </c>
      <c r="G649" s="22"/>
      <c r="H649" s="20" t="s">
        <v>2612</v>
      </c>
      <c r="I649" s="15" t="s">
        <v>2469</v>
      </c>
      <c r="J649" s="18" t="s">
        <v>2613</v>
      </c>
      <c r="K649" s="16">
        <v>9880725496</v>
      </c>
      <c r="L649" s="16" t="s">
        <v>33</v>
      </c>
    </row>
    <row r="650" spans="1:12" ht="15.75" x14ac:dyDescent="0.25">
      <c r="A650" s="7">
        <v>646</v>
      </c>
      <c r="B650" s="15" t="s">
        <v>2614</v>
      </c>
      <c r="C650" s="16" t="s">
        <v>2615</v>
      </c>
      <c r="D650" s="16" t="s">
        <v>7</v>
      </c>
      <c r="E650" s="15" t="s">
        <v>10</v>
      </c>
      <c r="F650" s="17" t="s">
        <v>2898</v>
      </c>
      <c r="G650" s="22"/>
      <c r="H650" s="8" t="s">
        <v>2616</v>
      </c>
      <c r="I650" s="15" t="s">
        <v>2469</v>
      </c>
      <c r="J650" s="18" t="s">
        <v>2617</v>
      </c>
      <c r="K650" s="16">
        <v>9632521751</v>
      </c>
      <c r="L650" s="16" t="s">
        <v>33</v>
      </c>
    </row>
    <row r="651" spans="1:12" ht="15.75" x14ac:dyDescent="0.25">
      <c r="A651" s="7">
        <v>647</v>
      </c>
      <c r="B651" s="15" t="s">
        <v>2618</v>
      </c>
      <c r="C651" s="16" t="s">
        <v>2619</v>
      </c>
      <c r="D651" s="16" t="s">
        <v>7</v>
      </c>
      <c r="E651" s="15" t="s">
        <v>13</v>
      </c>
      <c r="F651" s="17" t="s">
        <v>2898</v>
      </c>
      <c r="G651" s="22"/>
      <c r="H651" s="20" t="s">
        <v>2620</v>
      </c>
      <c r="I651" s="15" t="s">
        <v>2469</v>
      </c>
      <c r="J651" s="18" t="s">
        <v>2621</v>
      </c>
      <c r="K651" s="16">
        <v>9606222697</v>
      </c>
      <c r="L651" s="16" t="s">
        <v>33</v>
      </c>
    </row>
    <row r="652" spans="1:12" ht="15.75" x14ac:dyDescent="0.25">
      <c r="A652" s="7">
        <v>648</v>
      </c>
      <c r="B652" s="15" t="s">
        <v>2622</v>
      </c>
      <c r="C652" s="16" t="s">
        <v>2623</v>
      </c>
      <c r="D652" s="16" t="s">
        <v>7</v>
      </c>
      <c r="E652" s="15" t="s">
        <v>18</v>
      </c>
      <c r="F652" s="17" t="s">
        <v>2898</v>
      </c>
      <c r="G652" s="22"/>
      <c r="H652" s="8" t="s">
        <v>2624</v>
      </c>
      <c r="I652" s="15" t="s">
        <v>2469</v>
      </c>
      <c r="J652" s="18" t="s">
        <v>2625</v>
      </c>
      <c r="K652" s="16">
        <v>9916438648</v>
      </c>
      <c r="L652" s="16" t="s">
        <v>33</v>
      </c>
    </row>
    <row r="653" spans="1:12" ht="15.75" x14ac:dyDescent="0.25">
      <c r="A653" s="7">
        <v>649</v>
      </c>
      <c r="B653" s="15" t="s">
        <v>2626</v>
      </c>
      <c r="C653" s="16" t="s">
        <v>2627</v>
      </c>
      <c r="D653" s="16" t="s">
        <v>7</v>
      </c>
      <c r="E653" s="15" t="s">
        <v>18</v>
      </c>
      <c r="F653" s="17" t="s">
        <v>2898</v>
      </c>
      <c r="G653" s="22"/>
      <c r="H653" s="8" t="s">
        <v>2628</v>
      </c>
      <c r="I653" s="15" t="s">
        <v>2469</v>
      </c>
      <c r="J653" s="18" t="s">
        <v>2629</v>
      </c>
      <c r="K653" s="16">
        <v>9535980400</v>
      </c>
      <c r="L653" s="16" t="s">
        <v>33</v>
      </c>
    </row>
    <row r="654" spans="1:12" ht="15.75" x14ac:dyDescent="0.25">
      <c r="A654" s="7">
        <v>650</v>
      </c>
      <c r="B654" s="15" t="s">
        <v>2630</v>
      </c>
      <c r="C654" s="16" t="s">
        <v>2631</v>
      </c>
      <c r="D654" s="16" t="s">
        <v>12</v>
      </c>
      <c r="E654" s="15" t="s">
        <v>13</v>
      </c>
      <c r="F654" s="17" t="s">
        <v>2898</v>
      </c>
      <c r="G654" s="22"/>
      <c r="H654" s="20" t="s">
        <v>2632</v>
      </c>
      <c r="I654" s="15" t="s">
        <v>2469</v>
      </c>
      <c r="J654" s="18" t="s">
        <v>2633</v>
      </c>
      <c r="K654" s="16">
        <v>9731728054</v>
      </c>
      <c r="L654" s="16" t="s">
        <v>33</v>
      </c>
    </row>
    <row r="655" spans="1:12" ht="15.75" x14ac:dyDescent="0.25">
      <c r="A655" s="7">
        <v>651</v>
      </c>
      <c r="B655" s="15" t="s">
        <v>2634</v>
      </c>
      <c r="C655" s="16" t="s">
        <v>2635</v>
      </c>
      <c r="D655" s="16" t="s">
        <v>12</v>
      </c>
      <c r="E655" s="15" t="s">
        <v>14</v>
      </c>
      <c r="F655" s="17" t="s">
        <v>2898</v>
      </c>
      <c r="G655" s="22"/>
      <c r="H655" s="20" t="s">
        <v>2636</v>
      </c>
      <c r="I655" s="15" t="s">
        <v>2469</v>
      </c>
      <c r="J655" s="18" t="s">
        <v>2637</v>
      </c>
      <c r="K655" s="16">
        <v>9341631192</v>
      </c>
      <c r="L655" s="16" t="s">
        <v>33</v>
      </c>
    </row>
    <row r="656" spans="1:12" ht="15.75" x14ac:dyDescent="0.25">
      <c r="A656" s="7">
        <v>652</v>
      </c>
      <c r="B656" s="15" t="s">
        <v>2638</v>
      </c>
      <c r="C656" s="16" t="s">
        <v>2639</v>
      </c>
      <c r="D656" s="16" t="s">
        <v>7</v>
      </c>
      <c r="E656" s="15" t="s">
        <v>18</v>
      </c>
      <c r="F656" s="17" t="s">
        <v>2898</v>
      </c>
      <c r="G656" s="22"/>
      <c r="H656" s="20" t="s">
        <v>2640</v>
      </c>
      <c r="I656" s="15" t="s">
        <v>2469</v>
      </c>
      <c r="J656" s="18" t="s">
        <v>2641</v>
      </c>
      <c r="K656" s="16">
        <v>9945535811</v>
      </c>
      <c r="L656" s="16" t="s">
        <v>33</v>
      </c>
    </row>
    <row r="657" spans="1:12" ht="15.75" x14ac:dyDescent="0.25">
      <c r="A657" s="7">
        <v>653</v>
      </c>
      <c r="B657" s="15" t="s">
        <v>2642</v>
      </c>
      <c r="C657" s="16" t="s">
        <v>2643</v>
      </c>
      <c r="D657" s="16" t="s">
        <v>7</v>
      </c>
      <c r="E657" s="15" t="s">
        <v>18</v>
      </c>
      <c r="F657" s="17" t="s">
        <v>2898</v>
      </c>
      <c r="G657" s="22"/>
      <c r="H657" s="20" t="s">
        <v>2644</v>
      </c>
      <c r="I657" s="15" t="s">
        <v>2469</v>
      </c>
      <c r="J657" s="18" t="s">
        <v>2645</v>
      </c>
      <c r="K657" s="16">
        <v>7829929388</v>
      </c>
      <c r="L657" s="16" t="s">
        <v>33</v>
      </c>
    </row>
    <row r="658" spans="1:12" ht="15.75" x14ac:dyDescent="0.25">
      <c r="A658" s="7">
        <v>654</v>
      </c>
      <c r="B658" s="15" t="s">
        <v>2646</v>
      </c>
      <c r="C658" s="16" t="s">
        <v>2647</v>
      </c>
      <c r="D658" s="16" t="s">
        <v>7</v>
      </c>
      <c r="E658" s="15" t="s">
        <v>13</v>
      </c>
      <c r="F658" s="17" t="s">
        <v>2898</v>
      </c>
      <c r="G658" s="22"/>
      <c r="H658" s="20" t="s">
        <v>2648</v>
      </c>
      <c r="I658" s="15" t="s">
        <v>2469</v>
      </c>
      <c r="J658" s="18" t="s">
        <v>2649</v>
      </c>
      <c r="K658" s="16">
        <v>9845707258</v>
      </c>
      <c r="L658" s="16" t="s">
        <v>33</v>
      </c>
    </row>
    <row r="659" spans="1:12" ht="15.75" x14ac:dyDescent="0.25">
      <c r="A659" s="7">
        <v>655</v>
      </c>
      <c r="B659" s="15" t="s">
        <v>2650</v>
      </c>
      <c r="C659" s="16" t="s">
        <v>2651</v>
      </c>
      <c r="D659" s="16" t="s">
        <v>12</v>
      </c>
      <c r="E659" s="15" t="s">
        <v>17</v>
      </c>
      <c r="F659" s="17" t="s">
        <v>2898</v>
      </c>
      <c r="G659" s="22"/>
      <c r="H659" s="20" t="s">
        <v>2652</v>
      </c>
      <c r="I659" s="15" t="s">
        <v>2469</v>
      </c>
      <c r="J659" s="18" t="s">
        <v>2653</v>
      </c>
      <c r="K659" s="16">
        <v>9845523826</v>
      </c>
      <c r="L659" s="16" t="s">
        <v>33</v>
      </c>
    </row>
    <row r="660" spans="1:12" ht="15.75" x14ac:dyDescent="0.25">
      <c r="A660" s="7">
        <v>656</v>
      </c>
      <c r="B660" s="15" t="s">
        <v>2654</v>
      </c>
      <c r="C660" s="16" t="s">
        <v>2655</v>
      </c>
      <c r="D660" s="16" t="s">
        <v>12</v>
      </c>
      <c r="E660" s="15" t="s">
        <v>13</v>
      </c>
      <c r="F660" s="17" t="s">
        <v>2898</v>
      </c>
      <c r="G660" s="22"/>
      <c r="H660" s="20" t="s">
        <v>2656</v>
      </c>
      <c r="I660" s="15" t="s">
        <v>2469</v>
      </c>
      <c r="J660" s="18" t="s">
        <v>2657</v>
      </c>
      <c r="K660" s="16">
        <v>9591542905</v>
      </c>
      <c r="L660" s="16" t="s">
        <v>33</v>
      </c>
    </row>
    <row r="661" spans="1:12" ht="15.75" x14ac:dyDescent="0.25">
      <c r="A661" s="7">
        <v>657</v>
      </c>
      <c r="B661" s="15" t="s">
        <v>2658</v>
      </c>
      <c r="C661" s="16" t="s">
        <v>2659</v>
      </c>
      <c r="D661" s="16" t="s">
        <v>12</v>
      </c>
      <c r="E661" s="15" t="s">
        <v>14</v>
      </c>
      <c r="F661" s="17" t="s">
        <v>2898</v>
      </c>
      <c r="G661" s="22"/>
      <c r="H661" s="20" t="s">
        <v>2660</v>
      </c>
      <c r="I661" s="15" t="s">
        <v>2469</v>
      </c>
      <c r="J661" s="18" t="s">
        <v>2661</v>
      </c>
      <c r="K661" s="16">
        <v>9110669274</v>
      </c>
      <c r="L661" s="16" t="s">
        <v>33</v>
      </c>
    </row>
    <row r="662" spans="1:12" ht="15.75" x14ac:dyDescent="0.25">
      <c r="A662" s="7">
        <v>658</v>
      </c>
      <c r="B662" s="15" t="s">
        <v>2662</v>
      </c>
      <c r="C662" s="16" t="s">
        <v>2663</v>
      </c>
      <c r="D662" s="16" t="s">
        <v>12</v>
      </c>
      <c r="E662" s="15" t="s">
        <v>9</v>
      </c>
      <c r="F662" s="17" t="s">
        <v>2898</v>
      </c>
      <c r="G662" s="22"/>
      <c r="H662" s="20" t="s">
        <v>2664</v>
      </c>
      <c r="I662" s="15" t="s">
        <v>2469</v>
      </c>
      <c r="J662" s="18" t="s">
        <v>2665</v>
      </c>
      <c r="K662" s="16">
        <v>9632999855</v>
      </c>
      <c r="L662" s="16" t="s">
        <v>33</v>
      </c>
    </row>
    <row r="663" spans="1:12" ht="15.75" x14ac:dyDescent="0.25">
      <c r="A663" s="7">
        <v>659</v>
      </c>
      <c r="B663" s="15" t="s">
        <v>2666</v>
      </c>
      <c r="C663" s="16" t="s">
        <v>2667</v>
      </c>
      <c r="D663" s="16" t="s">
        <v>7</v>
      </c>
      <c r="E663" s="15" t="s">
        <v>14</v>
      </c>
      <c r="F663" s="17" t="s">
        <v>2898</v>
      </c>
      <c r="G663" s="22"/>
      <c r="H663" s="20" t="s">
        <v>2668</v>
      </c>
      <c r="I663" s="15" t="s">
        <v>2469</v>
      </c>
      <c r="J663" s="18" t="s">
        <v>2669</v>
      </c>
      <c r="K663" s="16">
        <v>9036772025</v>
      </c>
      <c r="L663" s="16" t="s">
        <v>33</v>
      </c>
    </row>
    <row r="664" spans="1:12" ht="15.75" x14ac:dyDescent="0.25">
      <c r="A664" s="7">
        <v>660</v>
      </c>
      <c r="B664" s="15" t="s">
        <v>2670</v>
      </c>
      <c r="C664" s="16" t="s">
        <v>2671</v>
      </c>
      <c r="D664" s="16" t="s">
        <v>12</v>
      </c>
      <c r="E664" s="15" t="s">
        <v>10</v>
      </c>
      <c r="F664" s="17" t="s">
        <v>2898</v>
      </c>
      <c r="G664" s="22"/>
      <c r="H664" s="20" t="s">
        <v>2672</v>
      </c>
      <c r="I664" s="15" t="s">
        <v>2469</v>
      </c>
      <c r="J664" s="18" t="s">
        <v>2673</v>
      </c>
      <c r="K664" s="16">
        <v>6362026511</v>
      </c>
      <c r="L664" s="16" t="s">
        <v>33</v>
      </c>
    </row>
    <row r="665" spans="1:12" ht="15.75" x14ac:dyDescent="0.25">
      <c r="A665" s="7">
        <v>661</v>
      </c>
      <c r="B665" s="15" t="s">
        <v>2674</v>
      </c>
      <c r="C665" s="16" t="s">
        <v>2675</v>
      </c>
      <c r="D665" s="16" t="s">
        <v>12</v>
      </c>
      <c r="E665" s="15" t="s">
        <v>18</v>
      </c>
      <c r="F665" s="17" t="s">
        <v>2898</v>
      </c>
      <c r="G665" s="22"/>
      <c r="H665" s="20" t="s">
        <v>2676</v>
      </c>
      <c r="I665" s="15" t="s">
        <v>2469</v>
      </c>
      <c r="J665" s="18" t="s">
        <v>2677</v>
      </c>
      <c r="K665" s="16">
        <v>9035220588</v>
      </c>
      <c r="L665" s="16" t="s">
        <v>33</v>
      </c>
    </row>
    <row r="666" spans="1:12" ht="15.75" x14ac:dyDescent="0.25">
      <c r="A666" s="7">
        <v>662</v>
      </c>
      <c r="B666" s="15" t="s">
        <v>2678</v>
      </c>
      <c r="C666" s="16" t="s">
        <v>2679</v>
      </c>
      <c r="D666" s="16" t="s">
        <v>12</v>
      </c>
      <c r="E666" s="15" t="s">
        <v>14</v>
      </c>
      <c r="F666" s="17" t="s">
        <v>2898</v>
      </c>
      <c r="G666" s="22"/>
      <c r="H666" s="11" t="s">
        <v>2680</v>
      </c>
      <c r="I666" s="15" t="s">
        <v>2681</v>
      </c>
      <c r="J666" s="18" t="s">
        <v>2682</v>
      </c>
      <c r="K666" s="19">
        <v>8296989092</v>
      </c>
      <c r="L666" s="16" t="s">
        <v>33</v>
      </c>
    </row>
    <row r="667" spans="1:12" ht="15.75" x14ac:dyDescent="0.25">
      <c r="A667" s="7">
        <v>663</v>
      </c>
      <c r="B667" s="15" t="s">
        <v>2683</v>
      </c>
      <c r="C667" s="16" t="s">
        <v>2684</v>
      </c>
      <c r="D667" s="16" t="s">
        <v>12</v>
      </c>
      <c r="E667" s="15" t="s">
        <v>18</v>
      </c>
      <c r="F667" s="17" t="s">
        <v>2898</v>
      </c>
      <c r="G667" s="22"/>
      <c r="H667" s="8" t="s">
        <v>2685</v>
      </c>
      <c r="I667" s="15" t="s">
        <v>2686</v>
      </c>
      <c r="J667" s="18" t="s">
        <v>2687</v>
      </c>
      <c r="K667" s="19">
        <v>8088523406</v>
      </c>
      <c r="L667" s="16" t="s">
        <v>33</v>
      </c>
    </row>
    <row r="668" spans="1:12" ht="15.75" x14ac:dyDescent="0.25">
      <c r="A668" s="7">
        <v>664</v>
      </c>
      <c r="B668" s="15" t="s">
        <v>2688</v>
      </c>
      <c r="C668" s="16" t="s">
        <v>2689</v>
      </c>
      <c r="D668" s="16" t="s">
        <v>7</v>
      </c>
      <c r="E668" s="15" t="s">
        <v>13</v>
      </c>
      <c r="F668" s="17" t="s">
        <v>2898</v>
      </c>
      <c r="G668" s="22"/>
      <c r="H668" s="8" t="s">
        <v>2690</v>
      </c>
      <c r="I668" s="15" t="s">
        <v>2691</v>
      </c>
      <c r="J668" s="18" t="s">
        <v>2692</v>
      </c>
      <c r="K668" s="19">
        <v>9916982490</v>
      </c>
      <c r="L668" s="16" t="s">
        <v>33</v>
      </c>
    </row>
    <row r="669" spans="1:12" ht="15.75" x14ac:dyDescent="0.25">
      <c r="A669" s="7">
        <v>665</v>
      </c>
      <c r="B669" s="15" t="s">
        <v>2693</v>
      </c>
      <c r="C669" s="16" t="s">
        <v>2694</v>
      </c>
      <c r="D669" s="16" t="s">
        <v>7</v>
      </c>
      <c r="E669" s="21" t="s">
        <v>10</v>
      </c>
      <c r="F669" s="17" t="s">
        <v>2898</v>
      </c>
      <c r="G669" s="22"/>
      <c r="H669" s="8" t="s">
        <v>2695</v>
      </c>
      <c r="I669" s="15" t="s">
        <v>2691</v>
      </c>
      <c r="J669" s="18" t="s">
        <v>2696</v>
      </c>
      <c r="K669" s="19">
        <v>7259507316</v>
      </c>
      <c r="L669" s="16" t="s">
        <v>33</v>
      </c>
    </row>
    <row r="670" spans="1:12" ht="15.75" x14ac:dyDescent="0.25">
      <c r="A670" s="7">
        <v>666</v>
      </c>
      <c r="B670" s="15" t="s">
        <v>2697</v>
      </c>
      <c r="C670" s="16" t="s">
        <v>2698</v>
      </c>
      <c r="D670" s="16" t="s">
        <v>7</v>
      </c>
      <c r="E670" s="15" t="s">
        <v>14</v>
      </c>
      <c r="F670" s="17" t="s">
        <v>2898</v>
      </c>
      <c r="G670" s="22"/>
      <c r="H670" s="8" t="s">
        <v>2699</v>
      </c>
      <c r="I670" s="15" t="s">
        <v>2681</v>
      </c>
      <c r="J670" s="18" t="s">
        <v>2700</v>
      </c>
      <c r="K670" s="19">
        <v>9845043461</v>
      </c>
      <c r="L670" s="16" t="s">
        <v>33</v>
      </c>
    </row>
    <row r="671" spans="1:12" ht="15.75" x14ac:dyDescent="0.25">
      <c r="A671" s="7">
        <v>667</v>
      </c>
      <c r="B671" s="15" t="s">
        <v>1787</v>
      </c>
      <c r="C671" s="16" t="s">
        <v>2701</v>
      </c>
      <c r="D671" s="16" t="s">
        <v>7</v>
      </c>
      <c r="E671" s="15" t="s">
        <v>9</v>
      </c>
      <c r="F671" s="17" t="s">
        <v>2898</v>
      </c>
      <c r="G671" s="22"/>
      <c r="H671" s="8" t="s">
        <v>2702</v>
      </c>
      <c r="I671" s="15" t="s">
        <v>2691</v>
      </c>
      <c r="J671" s="18" t="s">
        <v>2703</v>
      </c>
      <c r="K671" s="19">
        <v>9019063643</v>
      </c>
      <c r="L671" s="16" t="s">
        <v>33</v>
      </c>
    </row>
    <row r="672" spans="1:12" ht="15.75" x14ac:dyDescent="0.25">
      <c r="A672" s="7">
        <v>668</v>
      </c>
      <c r="B672" s="15" t="s">
        <v>2704</v>
      </c>
      <c r="C672" s="16" t="s">
        <v>2705</v>
      </c>
      <c r="D672" s="16" t="s">
        <v>12</v>
      </c>
      <c r="E672" s="15" t="s">
        <v>9</v>
      </c>
      <c r="F672" s="17" t="s">
        <v>2898</v>
      </c>
      <c r="G672" s="22"/>
      <c r="H672" s="8" t="s">
        <v>2706</v>
      </c>
      <c r="I672" s="15" t="s">
        <v>2691</v>
      </c>
      <c r="J672" s="18" t="s">
        <v>2707</v>
      </c>
      <c r="K672" s="19">
        <v>8296249435</v>
      </c>
      <c r="L672" s="16" t="s">
        <v>33</v>
      </c>
    </row>
    <row r="673" spans="1:12" ht="15.75" x14ac:dyDescent="0.25">
      <c r="A673" s="7">
        <v>669</v>
      </c>
      <c r="B673" s="15" t="s">
        <v>2708</v>
      </c>
      <c r="C673" s="16" t="s">
        <v>2709</v>
      </c>
      <c r="D673" s="16" t="s">
        <v>12</v>
      </c>
      <c r="E673" s="15" t="s">
        <v>10</v>
      </c>
      <c r="F673" s="17" t="s">
        <v>2898</v>
      </c>
      <c r="G673" s="22"/>
      <c r="H673" s="8" t="s">
        <v>2710</v>
      </c>
      <c r="I673" s="15" t="s">
        <v>2681</v>
      </c>
      <c r="J673" s="18" t="s">
        <v>2711</v>
      </c>
      <c r="K673" s="19">
        <v>9008172073</v>
      </c>
      <c r="L673" s="16" t="s">
        <v>33</v>
      </c>
    </row>
    <row r="674" spans="1:12" ht="15.75" x14ac:dyDescent="0.25">
      <c r="A674" s="7">
        <v>670</v>
      </c>
      <c r="B674" s="15" t="s">
        <v>2712</v>
      </c>
      <c r="C674" s="16" t="s">
        <v>2713</v>
      </c>
      <c r="D674" s="16" t="s">
        <v>7</v>
      </c>
      <c r="E674" s="15" t="s">
        <v>14</v>
      </c>
      <c r="F674" s="17" t="s">
        <v>2898</v>
      </c>
      <c r="G674" s="22"/>
      <c r="H674" s="8" t="s">
        <v>2714</v>
      </c>
      <c r="I674" s="15" t="s">
        <v>2681</v>
      </c>
      <c r="J674" s="18" t="s">
        <v>2715</v>
      </c>
      <c r="K674" s="19">
        <v>9141788673</v>
      </c>
      <c r="L674" s="16" t="s">
        <v>33</v>
      </c>
    </row>
    <row r="675" spans="1:12" ht="15.75" x14ac:dyDescent="0.25">
      <c r="A675" s="7">
        <v>671</v>
      </c>
      <c r="B675" s="15" t="s">
        <v>2716</v>
      </c>
      <c r="C675" s="16" t="s">
        <v>2717</v>
      </c>
      <c r="D675" s="16" t="s">
        <v>7</v>
      </c>
      <c r="E675" s="15" t="s">
        <v>10</v>
      </c>
      <c r="F675" s="17" t="s">
        <v>1342</v>
      </c>
      <c r="G675" s="22"/>
      <c r="H675" s="8" t="s">
        <v>2718</v>
      </c>
      <c r="I675" s="15" t="s">
        <v>2681</v>
      </c>
      <c r="J675" s="18" t="s">
        <v>2719</v>
      </c>
      <c r="K675" s="19">
        <v>9763687062</v>
      </c>
      <c r="L675" s="16" t="s">
        <v>33</v>
      </c>
    </row>
    <row r="676" spans="1:12" ht="15.75" x14ac:dyDescent="0.25">
      <c r="A676" s="7">
        <v>672</v>
      </c>
      <c r="B676" s="15" t="s">
        <v>2720</v>
      </c>
      <c r="C676" s="16" t="s">
        <v>2721</v>
      </c>
      <c r="D676" s="16" t="s">
        <v>12</v>
      </c>
      <c r="E676" s="21" t="s">
        <v>10</v>
      </c>
      <c r="F676" s="17" t="s">
        <v>15</v>
      </c>
      <c r="G676" s="22"/>
      <c r="H676" s="8" t="s">
        <v>2722</v>
      </c>
      <c r="I676" s="15" t="s">
        <v>2691</v>
      </c>
      <c r="J676" s="18" t="s">
        <v>2723</v>
      </c>
      <c r="K676" s="19">
        <v>9361470687</v>
      </c>
      <c r="L676" s="16" t="s">
        <v>33</v>
      </c>
    </row>
    <row r="677" spans="1:12" ht="31.5" x14ac:dyDescent="0.25">
      <c r="A677" s="7">
        <v>673</v>
      </c>
      <c r="B677" s="31" t="s">
        <v>2724</v>
      </c>
      <c r="C677" s="16" t="s">
        <v>2725</v>
      </c>
      <c r="D677" s="32" t="s">
        <v>7</v>
      </c>
      <c r="E677" s="31" t="s">
        <v>14</v>
      </c>
      <c r="F677" s="17" t="s">
        <v>2898</v>
      </c>
      <c r="G677" s="22"/>
      <c r="H677" s="8" t="s">
        <v>2726</v>
      </c>
      <c r="I677" s="15" t="s">
        <v>2691</v>
      </c>
      <c r="J677" s="18" t="s">
        <v>2727</v>
      </c>
      <c r="K677" s="19">
        <v>8277241084</v>
      </c>
      <c r="L677" s="16" t="s">
        <v>33</v>
      </c>
    </row>
    <row r="678" spans="1:12" ht="15.75" x14ac:dyDescent="0.25">
      <c r="A678" s="7">
        <v>674</v>
      </c>
      <c r="B678" s="15" t="s">
        <v>2728</v>
      </c>
      <c r="C678" s="16" t="s">
        <v>2729</v>
      </c>
      <c r="D678" s="16" t="s">
        <v>7</v>
      </c>
      <c r="E678" s="15" t="s">
        <v>14</v>
      </c>
      <c r="F678" s="17" t="s">
        <v>2898</v>
      </c>
      <c r="G678" s="22"/>
      <c r="H678" s="8" t="s">
        <v>2730</v>
      </c>
      <c r="I678" s="15" t="s">
        <v>2681</v>
      </c>
      <c r="J678" s="18" t="s">
        <v>2731</v>
      </c>
      <c r="K678" s="19">
        <v>9060517577</v>
      </c>
      <c r="L678" s="16" t="s">
        <v>33</v>
      </c>
    </row>
    <row r="679" spans="1:12" ht="15.75" x14ac:dyDescent="0.25">
      <c r="A679" s="7">
        <v>675</v>
      </c>
      <c r="B679" s="15" t="s">
        <v>2732</v>
      </c>
      <c r="C679" s="16" t="s">
        <v>2733</v>
      </c>
      <c r="D679" s="16" t="s">
        <v>12</v>
      </c>
      <c r="E679" s="15" t="s">
        <v>8</v>
      </c>
      <c r="F679" s="17" t="s">
        <v>2898</v>
      </c>
      <c r="G679" s="22"/>
      <c r="H679" s="8" t="s">
        <v>2734</v>
      </c>
      <c r="I679" s="15" t="s">
        <v>2681</v>
      </c>
      <c r="J679" s="18" t="s">
        <v>2735</v>
      </c>
      <c r="K679" s="19">
        <v>9606334756</v>
      </c>
      <c r="L679" s="16" t="s">
        <v>33</v>
      </c>
    </row>
    <row r="680" spans="1:12" ht="15.75" x14ac:dyDescent="0.25">
      <c r="A680" s="7">
        <v>676</v>
      </c>
      <c r="B680" s="15" t="s">
        <v>2736</v>
      </c>
      <c r="C680" s="16" t="s">
        <v>2737</v>
      </c>
      <c r="D680" s="16" t="s">
        <v>12</v>
      </c>
      <c r="E680" s="15" t="s">
        <v>9</v>
      </c>
      <c r="F680" s="17" t="s">
        <v>2898</v>
      </c>
      <c r="G680" s="22"/>
      <c r="H680" s="8" t="s">
        <v>2738</v>
      </c>
      <c r="I680" s="15" t="s">
        <v>2739</v>
      </c>
      <c r="J680" s="18" t="s">
        <v>2740</v>
      </c>
      <c r="K680" s="19">
        <v>9844507136</v>
      </c>
      <c r="L680" s="16" t="s">
        <v>33</v>
      </c>
    </row>
    <row r="681" spans="1:12" ht="15.75" x14ac:dyDescent="0.25">
      <c r="A681" s="7">
        <v>677</v>
      </c>
      <c r="B681" s="15" t="s">
        <v>2741</v>
      </c>
      <c r="C681" s="16" t="s">
        <v>2742</v>
      </c>
      <c r="D681" s="16" t="s">
        <v>12</v>
      </c>
      <c r="E681" s="15" t="s">
        <v>18</v>
      </c>
      <c r="F681" s="17" t="s">
        <v>2898</v>
      </c>
      <c r="G681" s="22"/>
      <c r="H681" s="8" t="s">
        <v>2743</v>
      </c>
      <c r="I681" s="15" t="s">
        <v>2691</v>
      </c>
      <c r="J681" s="18" t="s">
        <v>2744</v>
      </c>
      <c r="K681" s="19">
        <v>9148864920</v>
      </c>
      <c r="L681" s="16" t="s">
        <v>33</v>
      </c>
    </row>
    <row r="682" spans="1:12" ht="15.75" x14ac:dyDescent="0.25">
      <c r="A682" s="7">
        <v>678</v>
      </c>
      <c r="B682" s="15" t="s">
        <v>2745</v>
      </c>
      <c r="C682" s="16" t="s">
        <v>2746</v>
      </c>
      <c r="D682" s="16" t="s">
        <v>7</v>
      </c>
      <c r="E682" s="15" t="s">
        <v>10</v>
      </c>
      <c r="F682" s="17" t="s">
        <v>1575</v>
      </c>
      <c r="G682" s="22"/>
      <c r="H682" s="8" t="s">
        <v>2747</v>
      </c>
      <c r="I682" s="15" t="s">
        <v>2681</v>
      </c>
      <c r="J682" s="18" t="s">
        <v>2748</v>
      </c>
      <c r="K682" s="19">
        <v>8250721894</v>
      </c>
      <c r="L682" s="16" t="s">
        <v>33</v>
      </c>
    </row>
    <row r="683" spans="1:12" ht="15.75" x14ac:dyDescent="0.25">
      <c r="A683" s="7">
        <v>679</v>
      </c>
      <c r="B683" s="15" t="s">
        <v>2749</v>
      </c>
      <c r="C683" s="16" t="s">
        <v>2750</v>
      </c>
      <c r="D683" s="16" t="s">
        <v>7</v>
      </c>
      <c r="E683" s="15" t="s">
        <v>8</v>
      </c>
      <c r="F683" s="17" t="s">
        <v>1296</v>
      </c>
      <c r="G683" s="22"/>
      <c r="H683" s="8" t="s">
        <v>2751</v>
      </c>
      <c r="I683" s="15" t="s">
        <v>2681</v>
      </c>
      <c r="J683" s="18" t="s">
        <v>2752</v>
      </c>
      <c r="K683" s="19">
        <v>8985403178</v>
      </c>
      <c r="L683" s="16" t="s">
        <v>33</v>
      </c>
    </row>
    <row r="684" spans="1:12" ht="15.75" x14ac:dyDescent="0.25">
      <c r="A684" s="7">
        <v>680</v>
      </c>
      <c r="B684" s="15" t="s">
        <v>2753</v>
      </c>
      <c r="C684" s="16" t="s">
        <v>2754</v>
      </c>
      <c r="D684" s="16" t="s">
        <v>7</v>
      </c>
      <c r="E684" s="15" t="s">
        <v>17</v>
      </c>
      <c r="F684" s="17" t="s">
        <v>2898</v>
      </c>
      <c r="G684" s="22"/>
      <c r="H684" s="8" t="s">
        <v>2755</v>
      </c>
      <c r="I684" s="15" t="s">
        <v>2691</v>
      </c>
      <c r="J684" s="18" t="s">
        <v>2756</v>
      </c>
      <c r="K684" s="19">
        <v>9538122417</v>
      </c>
      <c r="L684" s="16" t="s">
        <v>33</v>
      </c>
    </row>
    <row r="685" spans="1:12" ht="15.75" x14ac:dyDescent="0.25">
      <c r="A685" s="7">
        <v>681</v>
      </c>
      <c r="B685" s="15" t="s">
        <v>2757</v>
      </c>
      <c r="C685" s="16" t="s">
        <v>2758</v>
      </c>
      <c r="D685" s="16" t="s">
        <v>7</v>
      </c>
      <c r="E685" s="15" t="s">
        <v>19</v>
      </c>
      <c r="F685" s="17" t="s">
        <v>2898</v>
      </c>
      <c r="G685" s="22"/>
      <c r="H685" s="8" t="s">
        <v>2759</v>
      </c>
      <c r="I685" s="15" t="s">
        <v>2681</v>
      </c>
      <c r="J685" s="18" t="s">
        <v>2760</v>
      </c>
      <c r="K685" s="19">
        <v>9448863873</v>
      </c>
      <c r="L685" s="16" t="s">
        <v>33</v>
      </c>
    </row>
    <row r="686" spans="1:12" ht="15.75" x14ac:dyDescent="0.25">
      <c r="A686" s="7">
        <v>682</v>
      </c>
      <c r="B686" s="15" t="s">
        <v>2761</v>
      </c>
      <c r="C686" s="16" t="s">
        <v>2762</v>
      </c>
      <c r="D686" s="16" t="s">
        <v>12</v>
      </c>
      <c r="E686" s="15" t="s">
        <v>14</v>
      </c>
      <c r="F686" s="17" t="s">
        <v>2898</v>
      </c>
      <c r="G686" s="22"/>
      <c r="H686" s="8" t="s">
        <v>2763</v>
      </c>
      <c r="I686" s="15" t="s">
        <v>2681</v>
      </c>
      <c r="J686" s="18" t="s">
        <v>2764</v>
      </c>
      <c r="K686" s="19">
        <v>9448306834</v>
      </c>
      <c r="L686" s="16" t="s">
        <v>33</v>
      </c>
    </row>
    <row r="687" spans="1:12" ht="15.75" x14ac:dyDescent="0.25">
      <c r="A687" s="7">
        <v>683</v>
      </c>
      <c r="B687" s="15" t="s">
        <v>2765</v>
      </c>
      <c r="C687" s="16" t="s">
        <v>2766</v>
      </c>
      <c r="D687" s="16" t="s">
        <v>12</v>
      </c>
      <c r="E687" s="15" t="s">
        <v>17</v>
      </c>
      <c r="F687" s="17" t="s">
        <v>2898</v>
      </c>
      <c r="G687" s="22"/>
      <c r="H687" s="8" t="s">
        <v>2767</v>
      </c>
      <c r="I687" s="15" t="s">
        <v>2681</v>
      </c>
      <c r="J687" s="18" t="s">
        <v>2768</v>
      </c>
      <c r="K687" s="19">
        <v>9108534504</v>
      </c>
      <c r="L687" s="16" t="s">
        <v>33</v>
      </c>
    </row>
    <row r="688" spans="1:12" ht="15.75" x14ac:dyDescent="0.25">
      <c r="A688" s="7">
        <v>684</v>
      </c>
      <c r="B688" s="15" t="s">
        <v>2769</v>
      </c>
      <c r="C688" s="16" t="s">
        <v>2770</v>
      </c>
      <c r="D688" s="16" t="s">
        <v>7</v>
      </c>
      <c r="E688" s="22" t="s">
        <v>9</v>
      </c>
      <c r="F688" s="17" t="s">
        <v>2898</v>
      </c>
      <c r="G688" s="22"/>
      <c r="H688" s="8" t="s">
        <v>2771</v>
      </c>
      <c r="I688" s="15" t="s">
        <v>2681</v>
      </c>
      <c r="J688" s="18" t="s">
        <v>2772</v>
      </c>
      <c r="K688" s="19">
        <v>9448926390</v>
      </c>
      <c r="L688" s="16" t="s">
        <v>33</v>
      </c>
    </row>
    <row r="689" spans="1:12" ht="15.75" x14ac:dyDescent="0.25">
      <c r="A689" s="7">
        <v>685</v>
      </c>
      <c r="B689" s="15" t="s">
        <v>2773</v>
      </c>
      <c r="C689" s="16" t="s">
        <v>2774</v>
      </c>
      <c r="D689" s="16" t="s">
        <v>7</v>
      </c>
      <c r="E689" s="15" t="s">
        <v>14</v>
      </c>
      <c r="F689" s="17" t="s">
        <v>2898</v>
      </c>
      <c r="G689" s="22"/>
      <c r="H689" s="8" t="s">
        <v>2775</v>
      </c>
      <c r="I689" s="15" t="s">
        <v>2681</v>
      </c>
      <c r="J689" s="18" t="s">
        <v>2776</v>
      </c>
      <c r="K689" s="19">
        <v>6361414707</v>
      </c>
      <c r="L689" s="16" t="s">
        <v>33</v>
      </c>
    </row>
    <row r="690" spans="1:12" ht="15.75" x14ac:dyDescent="0.25">
      <c r="A690" s="7">
        <v>686</v>
      </c>
      <c r="B690" s="15" t="s">
        <v>2777</v>
      </c>
      <c r="C690" s="16" t="s">
        <v>2778</v>
      </c>
      <c r="D690" s="16" t="s">
        <v>12</v>
      </c>
      <c r="E690" s="15" t="s">
        <v>19</v>
      </c>
      <c r="F690" s="17" t="s">
        <v>2779</v>
      </c>
      <c r="G690" s="22"/>
      <c r="H690" s="8" t="s">
        <v>2780</v>
      </c>
      <c r="I690" s="15" t="s">
        <v>2681</v>
      </c>
      <c r="J690" s="18" t="s">
        <v>2781</v>
      </c>
      <c r="K690" s="19">
        <v>7085490147</v>
      </c>
      <c r="L690" s="16" t="s">
        <v>33</v>
      </c>
    </row>
    <row r="691" spans="1:12" ht="15.75" x14ac:dyDescent="0.25">
      <c r="A691" s="7">
        <v>687</v>
      </c>
      <c r="B691" s="15" t="s">
        <v>2782</v>
      </c>
      <c r="C691" s="16" t="s">
        <v>2783</v>
      </c>
      <c r="D691" s="16" t="s">
        <v>7</v>
      </c>
      <c r="E691" s="15" t="s">
        <v>10</v>
      </c>
      <c r="F691" s="17" t="s">
        <v>2898</v>
      </c>
      <c r="G691" s="22"/>
      <c r="H691" s="8" t="s">
        <v>2784</v>
      </c>
      <c r="I691" s="15" t="s">
        <v>2691</v>
      </c>
      <c r="J691" s="18" t="s">
        <v>2785</v>
      </c>
      <c r="K691" s="19">
        <v>9449502717</v>
      </c>
      <c r="L691" s="16" t="s">
        <v>33</v>
      </c>
    </row>
    <row r="692" spans="1:12" ht="15.75" x14ac:dyDescent="0.25">
      <c r="A692" s="7">
        <v>688</v>
      </c>
      <c r="B692" s="15" t="s">
        <v>2786</v>
      </c>
      <c r="C692" s="16" t="s">
        <v>2787</v>
      </c>
      <c r="D692" s="16" t="s">
        <v>7</v>
      </c>
      <c r="E692" s="15" t="s">
        <v>17</v>
      </c>
      <c r="F692" s="17" t="s">
        <v>2898</v>
      </c>
      <c r="G692" s="22"/>
      <c r="H692" s="8" t="s">
        <v>2788</v>
      </c>
      <c r="I692" s="15" t="s">
        <v>2691</v>
      </c>
      <c r="J692" s="18" t="s">
        <v>2789</v>
      </c>
      <c r="K692" s="19">
        <v>8310919229</v>
      </c>
      <c r="L692" s="16" t="s">
        <v>33</v>
      </c>
    </row>
    <row r="693" spans="1:12" ht="15.75" x14ac:dyDescent="0.25">
      <c r="A693" s="7">
        <v>689</v>
      </c>
      <c r="B693" s="15" t="s">
        <v>2790</v>
      </c>
      <c r="C693" s="16" t="s">
        <v>2791</v>
      </c>
      <c r="D693" s="16" t="s">
        <v>7</v>
      </c>
      <c r="E693" s="15" t="s">
        <v>9</v>
      </c>
      <c r="F693" s="17" t="s">
        <v>2898</v>
      </c>
      <c r="G693" s="22"/>
      <c r="H693" s="8" t="s">
        <v>2792</v>
      </c>
      <c r="I693" s="15" t="s">
        <v>2681</v>
      </c>
      <c r="J693" s="18" t="s">
        <v>2793</v>
      </c>
      <c r="K693" s="19">
        <v>9742396044</v>
      </c>
      <c r="L693" s="16" t="s">
        <v>33</v>
      </c>
    </row>
    <row r="694" spans="1:12" ht="15.75" x14ac:dyDescent="0.25">
      <c r="A694" s="7">
        <v>690</v>
      </c>
      <c r="B694" s="15" t="s">
        <v>2794</v>
      </c>
      <c r="C694" s="16" t="s">
        <v>2795</v>
      </c>
      <c r="D694" s="16" t="s">
        <v>12</v>
      </c>
      <c r="E694" s="15" t="s">
        <v>13</v>
      </c>
      <c r="F694" s="17" t="s">
        <v>2898</v>
      </c>
      <c r="G694" s="22"/>
      <c r="H694" s="8" t="s">
        <v>2796</v>
      </c>
      <c r="I694" s="15" t="s">
        <v>2691</v>
      </c>
      <c r="J694" s="18" t="s">
        <v>2797</v>
      </c>
      <c r="K694" s="19">
        <v>9902877638</v>
      </c>
      <c r="L694" s="16" t="s">
        <v>33</v>
      </c>
    </row>
    <row r="695" spans="1:12" ht="15.75" x14ac:dyDescent="0.25">
      <c r="A695" s="7">
        <v>691</v>
      </c>
      <c r="B695" s="15" t="s">
        <v>2798</v>
      </c>
      <c r="C695" s="16" t="s">
        <v>2799</v>
      </c>
      <c r="D695" s="16" t="s">
        <v>7</v>
      </c>
      <c r="E695" s="15" t="s">
        <v>9</v>
      </c>
      <c r="F695" s="17" t="s">
        <v>2898</v>
      </c>
      <c r="G695" s="22"/>
      <c r="H695" s="8" t="s">
        <v>2800</v>
      </c>
      <c r="I695" s="15" t="s">
        <v>2691</v>
      </c>
      <c r="J695" s="18" t="s">
        <v>2801</v>
      </c>
      <c r="K695" s="19">
        <v>9019132110</v>
      </c>
      <c r="L695" s="16" t="s">
        <v>33</v>
      </c>
    </row>
    <row r="696" spans="1:12" ht="15.75" x14ac:dyDescent="0.25">
      <c r="A696" s="7">
        <v>692</v>
      </c>
      <c r="B696" s="15" t="s">
        <v>2802</v>
      </c>
      <c r="C696" s="16" t="s">
        <v>2803</v>
      </c>
      <c r="D696" s="16" t="s">
        <v>12</v>
      </c>
      <c r="E696" s="15" t="s">
        <v>13</v>
      </c>
      <c r="F696" s="17" t="s">
        <v>2898</v>
      </c>
      <c r="G696" s="22"/>
      <c r="H696" s="8" t="s">
        <v>2804</v>
      </c>
      <c r="I696" s="15" t="s">
        <v>2681</v>
      </c>
      <c r="J696" s="18" t="s">
        <v>2805</v>
      </c>
      <c r="K696" s="19">
        <v>9902951859</v>
      </c>
      <c r="L696" s="16" t="s">
        <v>33</v>
      </c>
    </row>
    <row r="697" spans="1:12" ht="15.75" x14ac:dyDescent="0.25">
      <c r="A697" s="7">
        <v>693</v>
      </c>
      <c r="B697" s="15" t="s">
        <v>2806</v>
      </c>
      <c r="C697" s="16" t="s">
        <v>2807</v>
      </c>
      <c r="D697" s="16" t="s">
        <v>7</v>
      </c>
      <c r="E697" s="15" t="s">
        <v>19</v>
      </c>
      <c r="F697" s="17" t="s">
        <v>11</v>
      </c>
      <c r="G697" s="22"/>
      <c r="H697" s="8" t="s">
        <v>2808</v>
      </c>
      <c r="I697" s="15" t="s">
        <v>2691</v>
      </c>
      <c r="J697" s="18" t="s">
        <v>2809</v>
      </c>
      <c r="K697" s="19">
        <v>9544922756</v>
      </c>
      <c r="L697" s="16" t="s">
        <v>33</v>
      </c>
    </row>
    <row r="698" spans="1:12" ht="15.75" x14ac:dyDescent="0.25">
      <c r="A698" s="7">
        <v>694</v>
      </c>
      <c r="B698" s="15" t="s">
        <v>2810</v>
      </c>
      <c r="C698" s="16" t="s">
        <v>2811</v>
      </c>
      <c r="D698" s="16" t="s">
        <v>7</v>
      </c>
      <c r="E698" s="21" t="s">
        <v>9</v>
      </c>
      <c r="F698" s="29" t="s">
        <v>2812</v>
      </c>
      <c r="G698" s="22"/>
      <c r="H698" s="8" t="s">
        <v>2813</v>
      </c>
      <c r="I698" s="15" t="s">
        <v>2691</v>
      </c>
      <c r="J698" s="18" t="s">
        <v>2814</v>
      </c>
      <c r="K698" s="19">
        <v>7558636790</v>
      </c>
      <c r="L698" s="16" t="s">
        <v>33</v>
      </c>
    </row>
    <row r="699" spans="1:12" ht="15.75" x14ac:dyDescent="0.25">
      <c r="A699" s="7">
        <v>695</v>
      </c>
      <c r="B699" s="15" t="s">
        <v>2815</v>
      </c>
      <c r="C699" s="16" t="s">
        <v>2816</v>
      </c>
      <c r="D699" s="16" t="s">
        <v>7</v>
      </c>
      <c r="E699" s="15" t="s">
        <v>1813</v>
      </c>
      <c r="F699" s="17" t="s">
        <v>1329</v>
      </c>
      <c r="G699" s="22"/>
      <c r="H699" s="8" t="s">
        <v>2817</v>
      </c>
      <c r="I699" s="15" t="s">
        <v>2739</v>
      </c>
      <c r="J699" s="18" t="s">
        <v>2818</v>
      </c>
      <c r="K699" s="19">
        <v>9872422453</v>
      </c>
      <c r="L699" s="16" t="s">
        <v>33</v>
      </c>
    </row>
    <row r="700" spans="1:12" ht="15.75" x14ac:dyDescent="0.25">
      <c r="A700" s="7">
        <v>696</v>
      </c>
      <c r="B700" s="15" t="s">
        <v>2819</v>
      </c>
      <c r="C700" s="16" t="s">
        <v>2820</v>
      </c>
      <c r="D700" s="16" t="s">
        <v>12</v>
      </c>
      <c r="E700" s="15" t="s">
        <v>19</v>
      </c>
      <c r="F700" s="29" t="s">
        <v>11</v>
      </c>
      <c r="G700" s="22"/>
      <c r="H700" s="8" t="s">
        <v>2821</v>
      </c>
      <c r="I700" s="15" t="s">
        <v>2691</v>
      </c>
      <c r="J700" s="18" t="s">
        <v>2822</v>
      </c>
      <c r="K700" s="19">
        <v>9946049518</v>
      </c>
      <c r="L700" s="16" t="s">
        <v>33</v>
      </c>
    </row>
    <row r="701" spans="1:12" ht="15.75" x14ac:dyDescent="0.25">
      <c r="A701" s="7">
        <v>697</v>
      </c>
      <c r="B701" s="15" t="s">
        <v>2823</v>
      </c>
      <c r="C701" s="16" t="s">
        <v>2824</v>
      </c>
      <c r="D701" s="16" t="s">
        <v>7</v>
      </c>
      <c r="E701" s="15" t="s">
        <v>13</v>
      </c>
      <c r="F701" s="17" t="s">
        <v>2825</v>
      </c>
      <c r="G701" s="22"/>
      <c r="H701" s="8" t="s">
        <v>2826</v>
      </c>
      <c r="I701" s="15" t="s">
        <v>2681</v>
      </c>
      <c r="J701" s="18" t="s">
        <v>2827</v>
      </c>
      <c r="K701" s="19">
        <v>9764240844</v>
      </c>
      <c r="L701" s="16" t="s">
        <v>33</v>
      </c>
    </row>
    <row r="702" spans="1:12" ht="15.75" x14ac:dyDescent="0.25">
      <c r="A702" s="7">
        <v>698</v>
      </c>
      <c r="B702" s="15" t="s">
        <v>2828</v>
      </c>
      <c r="C702" s="16" t="s">
        <v>2829</v>
      </c>
      <c r="D702" s="16" t="s">
        <v>7</v>
      </c>
      <c r="E702" s="15" t="s">
        <v>8</v>
      </c>
      <c r="F702" s="17" t="s">
        <v>2898</v>
      </c>
      <c r="G702" s="22"/>
      <c r="H702" s="8" t="s">
        <v>2830</v>
      </c>
      <c r="I702" s="15" t="s">
        <v>2691</v>
      </c>
      <c r="J702" s="18" t="s">
        <v>2831</v>
      </c>
      <c r="K702" s="19">
        <v>9901530773</v>
      </c>
      <c r="L702" s="16" t="s">
        <v>33</v>
      </c>
    </row>
    <row r="703" spans="1:12" ht="15.75" x14ac:dyDescent="0.25">
      <c r="A703" s="7">
        <v>699</v>
      </c>
      <c r="B703" s="15" t="s">
        <v>2832</v>
      </c>
      <c r="C703" s="16" t="s">
        <v>2833</v>
      </c>
      <c r="D703" s="16" t="s">
        <v>12</v>
      </c>
      <c r="E703" s="21" t="s">
        <v>23</v>
      </c>
      <c r="F703" s="17" t="s">
        <v>2898</v>
      </c>
      <c r="G703" s="22"/>
      <c r="H703" s="8" t="s">
        <v>2834</v>
      </c>
      <c r="I703" s="15" t="s">
        <v>2691</v>
      </c>
      <c r="J703" s="18" t="s">
        <v>2835</v>
      </c>
      <c r="K703" s="19">
        <v>7019380801</v>
      </c>
      <c r="L703" s="16" t="s">
        <v>33</v>
      </c>
    </row>
    <row r="704" spans="1:12" ht="15.75" x14ac:dyDescent="0.25">
      <c r="A704" s="7">
        <v>700</v>
      </c>
      <c r="B704" s="15" t="s">
        <v>2836</v>
      </c>
      <c r="C704" s="16" t="s">
        <v>2837</v>
      </c>
      <c r="D704" s="16" t="s">
        <v>7</v>
      </c>
      <c r="E704" s="15" t="s">
        <v>9</v>
      </c>
      <c r="F704" s="17" t="s">
        <v>2898</v>
      </c>
      <c r="G704" s="22"/>
      <c r="H704" s="8" t="s">
        <v>2838</v>
      </c>
      <c r="I704" s="15" t="s">
        <v>2691</v>
      </c>
      <c r="J704" s="18" t="s">
        <v>2839</v>
      </c>
      <c r="K704" s="19">
        <v>9513993111</v>
      </c>
      <c r="L704" s="16" t="s">
        <v>33</v>
      </c>
    </row>
    <row r="705" spans="1:12" ht="15.75" x14ac:dyDescent="0.25">
      <c r="A705" s="7">
        <v>701</v>
      </c>
      <c r="B705" s="15" t="s">
        <v>2840</v>
      </c>
      <c r="C705" s="16" t="s">
        <v>2841</v>
      </c>
      <c r="D705" s="16" t="s">
        <v>12</v>
      </c>
      <c r="E705" s="15" t="s">
        <v>18</v>
      </c>
      <c r="F705" s="17" t="s">
        <v>2898</v>
      </c>
      <c r="G705" s="22"/>
      <c r="H705" s="8" t="s">
        <v>2842</v>
      </c>
      <c r="I705" s="15" t="s">
        <v>2681</v>
      </c>
      <c r="J705" s="18" t="s">
        <v>2843</v>
      </c>
      <c r="K705" s="19">
        <v>9945430387</v>
      </c>
      <c r="L705" s="16" t="s">
        <v>33</v>
      </c>
    </row>
    <row r="706" spans="1:12" ht="15.75" x14ac:dyDescent="0.25">
      <c r="A706" s="7">
        <v>702</v>
      </c>
      <c r="B706" s="15" t="s">
        <v>2844</v>
      </c>
      <c r="C706" s="16" t="s">
        <v>2845</v>
      </c>
      <c r="D706" s="16" t="s">
        <v>7</v>
      </c>
      <c r="E706" s="15" t="s">
        <v>14</v>
      </c>
      <c r="F706" s="17" t="s">
        <v>2898</v>
      </c>
      <c r="G706" s="22"/>
      <c r="H706" s="8" t="s">
        <v>2846</v>
      </c>
      <c r="I706" s="15" t="s">
        <v>2691</v>
      </c>
      <c r="J706" s="18" t="s">
        <v>2847</v>
      </c>
      <c r="K706" s="19">
        <v>9035509563</v>
      </c>
      <c r="L706" s="16" t="s">
        <v>33</v>
      </c>
    </row>
    <row r="707" spans="1:12" ht="15.75" x14ac:dyDescent="0.25">
      <c r="A707" s="7">
        <v>703</v>
      </c>
      <c r="B707" s="15" t="s">
        <v>2848</v>
      </c>
      <c r="C707" s="16" t="s">
        <v>2849</v>
      </c>
      <c r="D707" s="16" t="s">
        <v>12</v>
      </c>
      <c r="E707" s="15" t="s">
        <v>10</v>
      </c>
      <c r="F707" s="17" t="s">
        <v>2850</v>
      </c>
      <c r="G707" s="22"/>
      <c r="H707" s="8" t="s">
        <v>2851</v>
      </c>
      <c r="I707" s="15" t="s">
        <v>2681</v>
      </c>
      <c r="J707" s="18" t="s">
        <v>2852</v>
      </c>
      <c r="K707" s="19">
        <v>9824431188</v>
      </c>
      <c r="L707" s="16" t="s">
        <v>33</v>
      </c>
    </row>
    <row r="708" spans="1:12" ht="15.75" x14ac:dyDescent="0.25">
      <c r="A708" s="7">
        <v>704</v>
      </c>
      <c r="B708" s="15" t="s">
        <v>2853</v>
      </c>
      <c r="C708" s="16" t="s">
        <v>2854</v>
      </c>
      <c r="D708" s="16" t="s">
        <v>7</v>
      </c>
      <c r="E708" s="15" t="s">
        <v>9</v>
      </c>
      <c r="F708" s="17" t="s">
        <v>2898</v>
      </c>
      <c r="G708" s="22"/>
      <c r="H708" s="8" t="s">
        <v>2855</v>
      </c>
      <c r="I708" s="15" t="s">
        <v>2681</v>
      </c>
      <c r="J708" s="18" t="s">
        <v>2856</v>
      </c>
      <c r="K708" s="19">
        <v>8710055588</v>
      </c>
      <c r="L708" s="16" t="s">
        <v>33</v>
      </c>
    </row>
    <row r="709" spans="1:12" ht="15.75" x14ac:dyDescent="0.25">
      <c r="A709" s="7">
        <v>705</v>
      </c>
      <c r="B709" s="15" t="s">
        <v>2857</v>
      </c>
      <c r="C709" s="16" t="s">
        <v>2858</v>
      </c>
      <c r="D709" s="16" t="s">
        <v>7</v>
      </c>
      <c r="E709" s="15" t="s">
        <v>18</v>
      </c>
      <c r="F709" s="17" t="s">
        <v>2898</v>
      </c>
      <c r="G709" s="22"/>
      <c r="H709" s="8" t="s">
        <v>2859</v>
      </c>
      <c r="I709" s="15" t="s">
        <v>2691</v>
      </c>
      <c r="J709" s="18" t="s">
        <v>2860</v>
      </c>
      <c r="K709" s="19">
        <v>9980853087</v>
      </c>
      <c r="L709" s="16" t="s">
        <v>33</v>
      </c>
    </row>
    <row r="710" spans="1:12" ht="15.75" x14ac:dyDescent="0.25">
      <c r="A710" s="7">
        <v>706</v>
      </c>
      <c r="B710" s="15" t="s">
        <v>2861</v>
      </c>
      <c r="C710" s="16" t="s">
        <v>2862</v>
      </c>
      <c r="D710" s="16" t="s">
        <v>7</v>
      </c>
      <c r="E710" s="15" t="s">
        <v>17</v>
      </c>
      <c r="F710" s="17" t="s">
        <v>2898</v>
      </c>
      <c r="G710" s="22"/>
      <c r="H710" s="8" t="s">
        <v>2863</v>
      </c>
      <c r="I710" s="15" t="s">
        <v>2691</v>
      </c>
      <c r="J710" s="18" t="s">
        <v>2864</v>
      </c>
      <c r="K710" s="19">
        <v>9380404473</v>
      </c>
      <c r="L710" s="16" t="s">
        <v>33</v>
      </c>
    </row>
    <row r="711" spans="1:12" ht="15.75" x14ac:dyDescent="0.25">
      <c r="A711" s="7">
        <v>707</v>
      </c>
      <c r="B711" s="15" t="s">
        <v>2865</v>
      </c>
      <c r="C711" s="16" t="s">
        <v>2866</v>
      </c>
      <c r="D711" s="16" t="s">
        <v>7</v>
      </c>
      <c r="E711" s="15" t="s">
        <v>18</v>
      </c>
      <c r="F711" s="17" t="s">
        <v>2898</v>
      </c>
      <c r="G711" s="22"/>
      <c r="H711" s="8" t="s">
        <v>2867</v>
      </c>
      <c r="I711" s="15" t="s">
        <v>2691</v>
      </c>
      <c r="J711" s="18" t="s">
        <v>2868</v>
      </c>
      <c r="K711" s="19">
        <v>9902226493</v>
      </c>
      <c r="L711" s="16" t="s">
        <v>33</v>
      </c>
    </row>
    <row r="712" spans="1:12" ht="15.75" x14ac:dyDescent="0.25">
      <c r="A712" s="7">
        <v>708</v>
      </c>
      <c r="B712" s="33" t="s">
        <v>2869</v>
      </c>
      <c r="C712" s="34" t="s">
        <v>2870</v>
      </c>
      <c r="D712" s="34" t="s">
        <v>7</v>
      </c>
      <c r="E712" s="33" t="s">
        <v>8</v>
      </c>
      <c r="F712" s="17" t="s">
        <v>2898</v>
      </c>
      <c r="G712" s="35"/>
      <c r="H712" s="12" t="s">
        <v>2871</v>
      </c>
      <c r="I712" s="33" t="s">
        <v>2681</v>
      </c>
      <c r="J712" s="36" t="s">
        <v>2872</v>
      </c>
      <c r="K712" s="37">
        <v>9964750116</v>
      </c>
      <c r="L712" s="34" t="s">
        <v>33</v>
      </c>
    </row>
    <row r="713" spans="1:12" s="2" customFormat="1" ht="15.75" x14ac:dyDescent="0.25">
      <c r="A713" s="7">
        <v>709</v>
      </c>
      <c r="B713" s="15" t="s">
        <v>2873</v>
      </c>
      <c r="C713" s="16" t="s">
        <v>2874</v>
      </c>
      <c r="D713" s="16" t="s">
        <v>7</v>
      </c>
      <c r="E713" s="15" t="s">
        <v>10</v>
      </c>
      <c r="F713" s="17" t="s">
        <v>2898</v>
      </c>
      <c r="G713" s="22"/>
      <c r="H713" s="8" t="s">
        <v>2875</v>
      </c>
      <c r="I713" s="15" t="s">
        <v>2681</v>
      </c>
      <c r="J713" s="18" t="s">
        <v>2876</v>
      </c>
      <c r="K713" s="16">
        <v>9945098082</v>
      </c>
      <c r="L713" s="16" t="s">
        <v>33</v>
      </c>
    </row>
    <row r="714" spans="1:12" s="67" customFormat="1" ht="15.75" x14ac:dyDescent="0.25">
      <c r="B714" s="79" t="s">
        <v>3038</v>
      </c>
      <c r="C714" s="80"/>
      <c r="D714" s="80"/>
      <c r="E714" s="80"/>
      <c r="F714" s="80"/>
      <c r="G714" s="80"/>
      <c r="H714" s="80"/>
      <c r="I714" s="80"/>
      <c r="J714" s="80"/>
      <c r="K714" s="80"/>
      <c r="L714" s="80"/>
    </row>
    <row r="715" spans="1:12" ht="15.75" x14ac:dyDescent="0.25">
      <c r="A715" s="7">
        <v>710</v>
      </c>
      <c r="B715" s="15" t="s">
        <v>3197</v>
      </c>
      <c r="C715" s="7" t="s">
        <v>3198</v>
      </c>
      <c r="D715" s="15" t="s">
        <v>7</v>
      </c>
      <c r="E715" s="7" t="s">
        <v>14</v>
      </c>
      <c r="F715" s="15" t="s">
        <v>2898</v>
      </c>
      <c r="G715" s="7"/>
      <c r="H715" s="15" t="s">
        <v>3199</v>
      </c>
      <c r="I715" s="7" t="s">
        <v>3200</v>
      </c>
      <c r="J715" s="15" t="s">
        <v>3201</v>
      </c>
      <c r="K715" s="7">
        <v>9035403565</v>
      </c>
      <c r="L715" s="15" t="s">
        <v>3038</v>
      </c>
    </row>
    <row r="716" spans="1:12" ht="15.75" x14ac:dyDescent="0.25">
      <c r="A716" s="7">
        <v>711</v>
      </c>
      <c r="B716" s="15" t="s">
        <v>3202</v>
      </c>
      <c r="C716" s="7" t="s">
        <v>3203</v>
      </c>
      <c r="D716" s="15" t="s">
        <v>7</v>
      </c>
      <c r="E716" s="7" t="s">
        <v>19</v>
      </c>
      <c r="F716" s="15" t="s">
        <v>2898</v>
      </c>
      <c r="G716" s="7"/>
      <c r="H716" s="15" t="s">
        <v>3204</v>
      </c>
      <c r="I716" s="7" t="s">
        <v>3200</v>
      </c>
      <c r="J716" s="15" t="s">
        <v>3205</v>
      </c>
      <c r="K716" s="7">
        <v>9342631686</v>
      </c>
      <c r="L716" s="15" t="s">
        <v>3038</v>
      </c>
    </row>
    <row r="717" spans="1:12" ht="15.75" x14ac:dyDescent="0.25">
      <c r="A717" s="7">
        <v>712</v>
      </c>
      <c r="B717" s="15" t="s">
        <v>3206</v>
      </c>
      <c r="C717" s="7" t="s">
        <v>3207</v>
      </c>
      <c r="D717" s="15" t="s">
        <v>7</v>
      </c>
      <c r="E717" s="7" t="s">
        <v>8</v>
      </c>
      <c r="F717" s="15" t="s">
        <v>3208</v>
      </c>
      <c r="G717" s="7"/>
      <c r="H717" s="15" t="s">
        <v>3209</v>
      </c>
      <c r="I717" s="7" t="s">
        <v>3200</v>
      </c>
      <c r="J717" s="15" t="s">
        <v>3210</v>
      </c>
      <c r="K717" s="7">
        <v>9406292786</v>
      </c>
      <c r="L717" s="15" t="s">
        <v>3038</v>
      </c>
    </row>
    <row r="718" spans="1:12" ht="15.75" x14ac:dyDescent="0.25">
      <c r="A718" s="7">
        <v>713</v>
      </c>
      <c r="B718" s="15" t="s">
        <v>3211</v>
      </c>
      <c r="C718" s="7" t="s">
        <v>3212</v>
      </c>
      <c r="D718" s="15" t="s">
        <v>12</v>
      </c>
      <c r="E718" s="7" t="s">
        <v>10</v>
      </c>
      <c r="F718" s="15" t="s">
        <v>2898</v>
      </c>
      <c r="G718" s="7"/>
      <c r="H718" s="15" t="s">
        <v>3213</v>
      </c>
      <c r="I718" s="7" t="s">
        <v>3200</v>
      </c>
      <c r="J718" s="15" t="s">
        <v>3214</v>
      </c>
      <c r="K718" s="7">
        <v>7455035134</v>
      </c>
      <c r="L718" s="15" t="s">
        <v>3038</v>
      </c>
    </row>
    <row r="719" spans="1:12" ht="15.75" x14ac:dyDescent="0.25">
      <c r="A719" s="7">
        <v>714</v>
      </c>
      <c r="B719" s="15" t="s">
        <v>3215</v>
      </c>
      <c r="C719" s="7" t="s">
        <v>3216</v>
      </c>
      <c r="D719" s="15" t="s">
        <v>7</v>
      </c>
      <c r="E719" s="7" t="s">
        <v>10</v>
      </c>
      <c r="F719" s="15" t="s">
        <v>1342</v>
      </c>
      <c r="G719" s="7"/>
      <c r="H719" s="15" t="s">
        <v>3217</v>
      </c>
      <c r="I719" s="7" t="s">
        <v>3200</v>
      </c>
      <c r="J719" s="15" t="s">
        <v>3218</v>
      </c>
      <c r="K719" s="7">
        <v>9436740290</v>
      </c>
      <c r="L719" s="15" t="s">
        <v>3038</v>
      </c>
    </row>
    <row r="720" spans="1:12" ht="15.75" x14ac:dyDescent="0.25">
      <c r="A720" s="7">
        <v>715</v>
      </c>
      <c r="B720" s="15" t="s">
        <v>3219</v>
      </c>
      <c r="C720" s="7" t="s">
        <v>3220</v>
      </c>
      <c r="D720" s="15" t="s">
        <v>7</v>
      </c>
      <c r="E720" s="7" t="s">
        <v>9</v>
      </c>
      <c r="F720" s="15" t="s">
        <v>2898</v>
      </c>
      <c r="G720" s="7"/>
      <c r="H720" s="15" t="s">
        <v>3221</v>
      </c>
      <c r="I720" s="7" t="s">
        <v>3200</v>
      </c>
      <c r="J720" s="15" t="s">
        <v>3222</v>
      </c>
      <c r="K720" s="7">
        <v>9481964606</v>
      </c>
      <c r="L720" s="15" t="s">
        <v>3038</v>
      </c>
    </row>
    <row r="721" spans="1:12" ht="15.75" x14ac:dyDescent="0.25">
      <c r="A721" s="7">
        <v>716</v>
      </c>
      <c r="B721" s="15" t="s">
        <v>3223</v>
      </c>
      <c r="C721" s="7" t="s">
        <v>3224</v>
      </c>
      <c r="D721" s="15" t="s">
        <v>7</v>
      </c>
      <c r="E721" s="7" t="s">
        <v>19</v>
      </c>
      <c r="F721" s="15" t="s">
        <v>11</v>
      </c>
      <c r="G721" s="7"/>
      <c r="H721" s="15" t="s">
        <v>3225</v>
      </c>
      <c r="I721" s="7" t="s">
        <v>3200</v>
      </c>
      <c r="J721" s="15" t="s">
        <v>3226</v>
      </c>
      <c r="K721" s="7">
        <v>9567614413</v>
      </c>
      <c r="L721" s="15" t="s">
        <v>3038</v>
      </c>
    </row>
    <row r="722" spans="1:12" ht="15.75" x14ac:dyDescent="0.25">
      <c r="A722" s="7">
        <v>717</v>
      </c>
      <c r="B722" s="15" t="s">
        <v>3227</v>
      </c>
      <c r="C722" s="7" t="s">
        <v>3228</v>
      </c>
      <c r="D722" s="15" t="s">
        <v>12</v>
      </c>
      <c r="E722" s="7" t="s">
        <v>19</v>
      </c>
      <c r="F722" s="15" t="s">
        <v>2898</v>
      </c>
      <c r="G722" s="7"/>
      <c r="H722" s="15" t="s">
        <v>3229</v>
      </c>
      <c r="I722" s="7" t="s">
        <v>3200</v>
      </c>
      <c r="J722" s="15" t="s">
        <v>3230</v>
      </c>
      <c r="K722" s="7">
        <v>9606603016</v>
      </c>
      <c r="L722" s="15" t="s">
        <v>3038</v>
      </c>
    </row>
    <row r="723" spans="1:12" ht="15.75" x14ac:dyDescent="0.25">
      <c r="A723" s="7">
        <v>718</v>
      </c>
      <c r="B723" s="15" t="s">
        <v>3231</v>
      </c>
      <c r="C723" s="7" t="s">
        <v>3232</v>
      </c>
      <c r="D723" s="15" t="s">
        <v>7</v>
      </c>
      <c r="E723" s="7" t="s">
        <v>18</v>
      </c>
      <c r="F723" s="15" t="s">
        <v>2898</v>
      </c>
      <c r="G723" s="7"/>
      <c r="H723" s="15" t="s">
        <v>3233</v>
      </c>
      <c r="I723" s="7" t="s">
        <v>3200</v>
      </c>
      <c r="J723" s="15" t="s">
        <v>3234</v>
      </c>
      <c r="K723" s="7">
        <v>9739302455</v>
      </c>
      <c r="L723" s="15" t="s">
        <v>3038</v>
      </c>
    </row>
    <row r="724" spans="1:12" ht="15.75" x14ac:dyDescent="0.25">
      <c r="A724" s="7">
        <v>719</v>
      </c>
      <c r="B724" s="15" t="s">
        <v>3235</v>
      </c>
      <c r="C724" s="7" t="s">
        <v>3236</v>
      </c>
      <c r="D724" s="15" t="s">
        <v>12</v>
      </c>
      <c r="E724" s="7" t="s">
        <v>10</v>
      </c>
      <c r="F724" s="15" t="s">
        <v>1342</v>
      </c>
      <c r="G724" s="7"/>
      <c r="H724" s="15" t="s">
        <v>3237</v>
      </c>
      <c r="I724" s="7" t="s">
        <v>3200</v>
      </c>
      <c r="J724" s="15" t="s">
        <v>3238</v>
      </c>
      <c r="K724" s="7">
        <v>8262925541</v>
      </c>
      <c r="L724" s="15" t="s">
        <v>3038</v>
      </c>
    </row>
    <row r="725" spans="1:12" ht="15.75" x14ac:dyDescent="0.25">
      <c r="A725" s="7">
        <v>720</v>
      </c>
      <c r="B725" s="15" t="s">
        <v>3239</v>
      </c>
      <c r="C725" s="7" t="s">
        <v>3240</v>
      </c>
      <c r="D725" s="15" t="s">
        <v>7</v>
      </c>
      <c r="E725" s="7" t="s">
        <v>10</v>
      </c>
      <c r="F725" s="15" t="s">
        <v>307</v>
      </c>
      <c r="G725" s="7"/>
      <c r="H725" s="15" t="s">
        <v>3241</v>
      </c>
      <c r="I725" s="7" t="s">
        <v>3200</v>
      </c>
      <c r="J725" s="15" t="s">
        <v>3242</v>
      </c>
      <c r="K725" s="7">
        <v>7019109034</v>
      </c>
      <c r="L725" s="15" t="s">
        <v>3038</v>
      </c>
    </row>
    <row r="726" spans="1:12" ht="15.75" x14ac:dyDescent="0.25">
      <c r="A726" s="7">
        <v>721</v>
      </c>
      <c r="B726" s="15" t="s">
        <v>3243</v>
      </c>
      <c r="C726" s="7" t="s">
        <v>3244</v>
      </c>
      <c r="D726" s="15" t="s">
        <v>7</v>
      </c>
      <c r="E726" s="7" t="s">
        <v>18</v>
      </c>
      <c r="F726" s="15" t="s">
        <v>2898</v>
      </c>
      <c r="G726" s="7"/>
      <c r="H726" s="15" t="s">
        <v>3245</v>
      </c>
      <c r="I726" s="7" t="s">
        <v>3200</v>
      </c>
      <c r="J726" s="15" t="s">
        <v>3246</v>
      </c>
      <c r="K726" s="7">
        <v>9606136159</v>
      </c>
      <c r="L726" s="15" t="s">
        <v>3038</v>
      </c>
    </row>
    <row r="727" spans="1:12" ht="15.75" x14ac:dyDescent="0.25">
      <c r="A727" s="7">
        <v>722</v>
      </c>
      <c r="B727" s="15" t="s">
        <v>3247</v>
      </c>
      <c r="C727" s="7" t="s">
        <v>3248</v>
      </c>
      <c r="D727" s="15" t="s">
        <v>12</v>
      </c>
      <c r="E727" s="7" t="s">
        <v>19</v>
      </c>
      <c r="F727" s="15" t="s">
        <v>2898</v>
      </c>
      <c r="G727" s="7"/>
      <c r="H727" s="15" t="s">
        <v>3249</v>
      </c>
      <c r="I727" s="7" t="s">
        <v>3200</v>
      </c>
      <c r="J727" s="15" t="s">
        <v>3250</v>
      </c>
      <c r="K727" s="7">
        <v>9888661846</v>
      </c>
      <c r="L727" s="15" t="s">
        <v>3038</v>
      </c>
    </row>
    <row r="728" spans="1:12" ht="15.75" x14ac:dyDescent="0.25">
      <c r="A728" s="7">
        <v>723</v>
      </c>
      <c r="B728" s="15" t="s">
        <v>3251</v>
      </c>
      <c r="C728" s="7" t="s">
        <v>3252</v>
      </c>
      <c r="D728" s="15" t="s">
        <v>7</v>
      </c>
      <c r="E728" s="7" t="s">
        <v>10</v>
      </c>
      <c r="F728" s="15" t="s">
        <v>2898</v>
      </c>
      <c r="G728" s="7"/>
      <c r="H728" s="15" t="s">
        <v>3253</v>
      </c>
      <c r="I728" s="7" t="s">
        <v>3200</v>
      </c>
      <c r="J728" s="15" t="s">
        <v>3254</v>
      </c>
      <c r="K728" s="7">
        <v>9687269322</v>
      </c>
      <c r="L728" s="15" t="s">
        <v>3038</v>
      </c>
    </row>
    <row r="729" spans="1:12" ht="15.75" x14ac:dyDescent="0.25">
      <c r="A729" s="7">
        <v>724</v>
      </c>
      <c r="B729" s="15" t="s">
        <v>3255</v>
      </c>
      <c r="C729" s="7" t="s">
        <v>3256</v>
      </c>
      <c r="D729" s="15" t="s">
        <v>7</v>
      </c>
      <c r="E729" s="7" t="s">
        <v>10</v>
      </c>
      <c r="F729" s="15" t="s">
        <v>3257</v>
      </c>
      <c r="G729" s="7"/>
      <c r="H729" s="15" t="s">
        <v>3258</v>
      </c>
      <c r="I729" s="7" t="s">
        <v>3200</v>
      </c>
      <c r="J729" s="15" t="s">
        <v>3259</v>
      </c>
      <c r="K729" s="7">
        <v>9886560753</v>
      </c>
      <c r="L729" s="15" t="s">
        <v>3038</v>
      </c>
    </row>
    <row r="730" spans="1:12" ht="15.75" x14ac:dyDescent="0.25">
      <c r="A730" s="7">
        <v>725</v>
      </c>
      <c r="B730" s="15" t="s">
        <v>3260</v>
      </c>
      <c r="C730" s="7" t="s">
        <v>3261</v>
      </c>
      <c r="D730" s="15" t="s">
        <v>7</v>
      </c>
      <c r="E730" s="7" t="s">
        <v>18</v>
      </c>
      <c r="F730" s="15" t="s">
        <v>2898</v>
      </c>
      <c r="G730" s="7"/>
      <c r="H730" s="15" t="s">
        <v>3262</v>
      </c>
      <c r="I730" s="7" t="s">
        <v>3200</v>
      </c>
      <c r="J730" s="15" t="s">
        <v>3263</v>
      </c>
      <c r="K730" s="7">
        <v>8837431974</v>
      </c>
      <c r="L730" s="15" t="s">
        <v>3038</v>
      </c>
    </row>
    <row r="731" spans="1:12" ht="15.75" x14ac:dyDescent="0.25">
      <c r="A731" s="7">
        <v>726</v>
      </c>
      <c r="B731" s="15" t="s">
        <v>3264</v>
      </c>
      <c r="C731" s="7" t="s">
        <v>3265</v>
      </c>
      <c r="D731" s="15" t="s">
        <v>7</v>
      </c>
      <c r="E731" s="7" t="s">
        <v>10</v>
      </c>
      <c r="F731" s="15" t="s">
        <v>3266</v>
      </c>
      <c r="G731" s="7"/>
      <c r="H731" s="15" t="s">
        <v>3267</v>
      </c>
      <c r="I731" s="7" t="s">
        <v>3200</v>
      </c>
      <c r="J731" s="15" t="s">
        <v>3268</v>
      </c>
      <c r="K731" s="7">
        <v>9538789491</v>
      </c>
      <c r="L731" s="15" t="s">
        <v>3038</v>
      </c>
    </row>
    <row r="732" spans="1:12" ht="15.75" x14ac:dyDescent="0.25">
      <c r="A732" s="7">
        <v>727</v>
      </c>
      <c r="B732" s="15" t="s">
        <v>3269</v>
      </c>
      <c r="C732" s="7" t="s">
        <v>3270</v>
      </c>
      <c r="D732" s="15" t="s">
        <v>7</v>
      </c>
      <c r="E732" s="7" t="s">
        <v>19</v>
      </c>
      <c r="F732" s="15" t="s">
        <v>2898</v>
      </c>
      <c r="G732" s="7"/>
      <c r="H732" s="15" t="s">
        <v>3271</v>
      </c>
      <c r="I732" s="7" t="s">
        <v>3200</v>
      </c>
      <c r="J732" s="15" t="s">
        <v>3272</v>
      </c>
      <c r="K732" s="7">
        <v>9204573850</v>
      </c>
      <c r="L732" s="15" t="s">
        <v>3038</v>
      </c>
    </row>
    <row r="733" spans="1:12" ht="15.75" x14ac:dyDescent="0.25">
      <c r="A733" s="7">
        <v>728</v>
      </c>
      <c r="B733" s="15" t="s">
        <v>3273</v>
      </c>
      <c r="C733" s="7" t="s">
        <v>3274</v>
      </c>
      <c r="D733" s="15" t="s">
        <v>7</v>
      </c>
      <c r="E733" s="7" t="s">
        <v>23</v>
      </c>
      <c r="F733" s="15" t="s">
        <v>257</v>
      </c>
      <c r="G733" s="7"/>
      <c r="H733" s="15" t="s">
        <v>3275</v>
      </c>
      <c r="I733" s="7" t="s">
        <v>3200</v>
      </c>
      <c r="J733" s="15" t="s">
        <v>3276</v>
      </c>
      <c r="K733" s="7">
        <v>7760178393</v>
      </c>
      <c r="L733" s="15" t="s">
        <v>3038</v>
      </c>
    </row>
    <row r="734" spans="1:12" ht="15.75" x14ac:dyDescent="0.25">
      <c r="A734" s="7">
        <v>729</v>
      </c>
      <c r="B734" s="15" t="s">
        <v>3277</v>
      </c>
      <c r="C734" s="7" t="s">
        <v>3278</v>
      </c>
      <c r="D734" s="15" t="s">
        <v>7</v>
      </c>
      <c r="E734" s="7" t="s">
        <v>19</v>
      </c>
      <c r="F734" s="15" t="s">
        <v>2898</v>
      </c>
      <c r="G734" s="7"/>
      <c r="H734" s="15" t="s">
        <v>3279</v>
      </c>
      <c r="I734" s="7" t="s">
        <v>3200</v>
      </c>
      <c r="J734" s="15" t="s">
        <v>3280</v>
      </c>
      <c r="K734" s="7">
        <v>7975952030</v>
      </c>
      <c r="L734" s="15" t="s">
        <v>3038</v>
      </c>
    </row>
    <row r="735" spans="1:12" ht="15.75" x14ac:dyDescent="0.25">
      <c r="A735" s="7">
        <v>730</v>
      </c>
      <c r="B735" s="15" t="s">
        <v>3281</v>
      </c>
      <c r="C735" s="7" t="s">
        <v>3282</v>
      </c>
      <c r="D735" s="15" t="s">
        <v>7</v>
      </c>
      <c r="E735" s="7" t="s">
        <v>16</v>
      </c>
      <c r="F735" s="15" t="s">
        <v>2898</v>
      </c>
      <c r="G735" s="7"/>
      <c r="H735" s="15" t="s">
        <v>3283</v>
      </c>
      <c r="I735" s="7" t="s">
        <v>3200</v>
      </c>
      <c r="J735" s="15" t="s">
        <v>3284</v>
      </c>
      <c r="K735" s="7">
        <v>9036686680</v>
      </c>
      <c r="L735" s="15" t="s">
        <v>3038</v>
      </c>
    </row>
    <row r="736" spans="1:12" ht="15.75" x14ac:dyDescent="0.25">
      <c r="A736" s="7">
        <v>731</v>
      </c>
      <c r="B736" s="15" t="s">
        <v>3285</v>
      </c>
      <c r="C736" s="7" t="s">
        <v>3286</v>
      </c>
      <c r="D736" s="15" t="s">
        <v>7</v>
      </c>
      <c r="E736" s="7" t="s">
        <v>19</v>
      </c>
      <c r="F736" s="15" t="s">
        <v>2898</v>
      </c>
      <c r="G736" s="7"/>
      <c r="H736" s="15" t="s">
        <v>3287</v>
      </c>
      <c r="I736" s="7" t="s">
        <v>3200</v>
      </c>
      <c r="J736" s="15" t="s">
        <v>3288</v>
      </c>
      <c r="K736" s="7">
        <v>6291259247</v>
      </c>
      <c r="L736" s="15" t="s">
        <v>3038</v>
      </c>
    </row>
    <row r="737" spans="1:12" ht="15.75" x14ac:dyDescent="0.25">
      <c r="A737" s="7">
        <v>732</v>
      </c>
      <c r="B737" s="15" t="s">
        <v>3289</v>
      </c>
      <c r="C737" s="7" t="s">
        <v>3290</v>
      </c>
      <c r="D737" s="15" t="s">
        <v>7</v>
      </c>
      <c r="E737" s="7" t="s">
        <v>10</v>
      </c>
      <c r="F737" s="15" t="s">
        <v>3085</v>
      </c>
      <c r="G737" s="7"/>
      <c r="H737" s="15" t="s">
        <v>3291</v>
      </c>
      <c r="I737" s="7" t="s">
        <v>3200</v>
      </c>
      <c r="J737" s="15" t="s">
        <v>3292</v>
      </c>
      <c r="K737" s="7">
        <v>8848345573</v>
      </c>
      <c r="L737" s="15" t="s">
        <v>3038</v>
      </c>
    </row>
    <row r="738" spans="1:12" ht="15.75" x14ac:dyDescent="0.25">
      <c r="A738" s="7">
        <v>733</v>
      </c>
      <c r="B738" s="15" t="s">
        <v>3293</v>
      </c>
      <c r="C738" s="7" t="s">
        <v>3294</v>
      </c>
      <c r="D738" s="15" t="s">
        <v>7</v>
      </c>
      <c r="E738" s="7" t="s">
        <v>10</v>
      </c>
      <c r="F738" s="15" t="s">
        <v>11</v>
      </c>
      <c r="G738" s="7"/>
      <c r="H738" s="15" t="s">
        <v>3295</v>
      </c>
      <c r="I738" s="7" t="s">
        <v>3200</v>
      </c>
      <c r="J738" s="15" t="s">
        <v>3296</v>
      </c>
      <c r="K738" s="7">
        <v>7619591489</v>
      </c>
      <c r="L738" s="15" t="s">
        <v>3038</v>
      </c>
    </row>
    <row r="739" spans="1:12" ht="15.75" x14ac:dyDescent="0.25">
      <c r="A739" s="7">
        <v>734</v>
      </c>
      <c r="B739" s="15" t="s">
        <v>3297</v>
      </c>
      <c r="C739" s="7" t="s">
        <v>3298</v>
      </c>
      <c r="D739" s="15" t="s">
        <v>12</v>
      </c>
      <c r="E739" s="7" t="s">
        <v>10</v>
      </c>
      <c r="F739" s="15" t="s">
        <v>2898</v>
      </c>
      <c r="G739" s="7"/>
      <c r="H739" s="15" t="s">
        <v>3299</v>
      </c>
      <c r="I739" s="7" t="s">
        <v>3200</v>
      </c>
      <c r="J739" s="15" t="s">
        <v>3300</v>
      </c>
      <c r="K739" s="7">
        <v>9880307849</v>
      </c>
      <c r="L739" s="15" t="s">
        <v>3038</v>
      </c>
    </row>
    <row r="740" spans="1:12" ht="15.75" x14ac:dyDescent="0.25">
      <c r="A740" s="7">
        <v>735</v>
      </c>
      <c r="B740" s="15" t="s">
        <v>3301</v>
      </c>
      <c r="C740" s="7" t="s">
        <v>3302</v>
      </c>
      <c r="D740" s="15" t="s">
        <v>7</v>
      </c>
      <c r="E740" s="7" t="s">
        <v>10</v>
      </c>
      <c r="F740" s="15" t="s">
        <v>2898</v>
      </c>
      <c r="G740" s="7"/>
      <c r="H740" s="15" t="s">
        <v>3303</v>
      </c>
      <c r="I740" s="7" t="s">
        <v>3200</v>
      </c>
      <c r="J740" s="15" t="s">
        <v>3304</v>
      </c>
      <c r="K740" s="7">
        <v>9845308045</v>
      </c>
      <c r="L740" s="15" t="s">
        <v>3038</v>
      </c>
    </row>
    <row r="741" spans="1:12" ht="15.75" x14ac:dyDescent="0.25">
      <c r="A741" s="7">
        <v>736</v>
      </c>
      <c r="B741" s="15" t="s">
        <v>3305</v>
      </c>
      <c r="C741" s="7" t="s">
        <v>3306</v>
      </c>
      <c r="D741" s="15" t="s">
        <v>7</v>
      </c>
      <c r="E741" s="7" t="s">
        <v>19</v>
      </c>
      <c r="F741" s="15" t="s">
        <v>2898</v>
      </c>
      <c r="G741" s="7"/>
      <c r="H741" s="15" t="s">
        <v>3307</v>
      </c>
      <c r="I741" s="7" t="s">
        <v>3200</v>
      </c>
      <c r="J741" s="15" t="s">
        <v>3308</v>
      </c>
      <c r="K741" s="7">
        <v>7767871674</v>
      </c>
      <c r="L741" s="15" t="s">
        <v>3038</v>
      </c>
    </row>
    <row r="742" spans="1:12" ht="15.75" x14ac:dyDescent="0.25">
      <c r="A742" s="7">
        <v>737</v>
      </c>
      <c r="B742" s="15" t="s">
        <v>3309</v>
      </c>
      <c r="C742" s="7" t="s">
        <v>3310</v>
      </c>
      <c r="D742" s="15" t="s">
        <v>7</v>
      </c>
      <c r="E742" s="7" t="s">
        <v>10</v>
      </c>
      <c r="F742" s="15" t="s">
        <v>3257</v>
      </c>
      <c r="G742" s="7"/>
      <c r="H742" s="15" t="s">
        <v>3311</v>
      </c>
      <c r="I742" s="7" t="s">
        <v>3200</v>
      </c>
      <c r="J742" s="15" t="s">
        <v>3312</v>
      </c>
      <c r="K742" s="7">
        <v>9436045695</v>
      </c>
      <c r="L742" s="15" t="s">
        <v>3038</v>
      </c>
    </row>
    <row r="743" spans="1:12" ht="15.75" x14ac:dyDescent="0.25">
      <c r="A743" s="7">
        <v>738</v>
      </c>
      <c r="B743" s="15" t="s">
        <v>3313</v>
      </c>
      <c r="C743" s="7" t="s">
        <v>3314</v>
      </c>
      <c r="D743" s="15" t="s">
        <v>7</v>
      </c>
      <c r="E743" s="7" t="s">
        <v>10</v>
      </c>
      <c r="F743" s="15" t="s">
        <v>3315</v>
      </c>
      <c r="G743" s="7"/>
      <c r="H743" s="15" t="s">
        <v>3316</v>
      </c>
      <c r="I743" s="7" t="s">
        <v>3200</v>
      </c>
      <c r="J743" s="15" t="s">
        <v>3317</v>
      </c>
      <c r="K743" s="7">
        <v>9774555010</v>
      </c>
      <c r="L743" s="15" t="s">
        <v>3038</v>
      </c>
    </row>
    <row r="744" spans="1:12" ht="15.75" x14ac:dyDescent="0.25">
      <c r="A744" s="7">
        <v>739</v>
      </c>
      <c r="B744" s="15" t="s">
        <v>3318</v>
      </c>
      <c r="C744" s="7" t="s">
        <v>3319</v>
      </c>
      <c r="D744" s="15" t="s">
        <v>12</v>
      </c>
      <c r="E744" s="7" t="s">
        <v>14</v>
      </c>
      <c r="F744" s="15" t="s">
        <v>2898</v>
      </c>
      <c r="G744" s="7"/>
      <c r="H744" s="15" t="s">
        <v>3320</v>
      </c>
      <c r="I744" s="7" t="s">
        <v>3200</v>
      </c>
      <c r="J744" s="15" t="s">
        <v>3321</v>
      </c>
      <c r="K744" s="7">
        <v>9008148656</v>
      </c>
      <c r="L744" s="15" t="s">
        <v>3038</v>
      </c>
    </row>
    <row r="745" spans="1:12" ht="15.75" x14ac:dyDescent="0.25">
      <c r="A745" s="7">
        <v>740</v>
      </c>
      <c r="B745" s="15" t="s">
        <v>3322</v>
      </c>
      <c r="C745" s="7" t="s">
        <v>3323</v>
      </c>
      <c r="D745" s="15" t="s">
        <v>7</v>
      </c>
      <c r="E745" s="7" t="s">
        <v>10</v>
      </c>
      <c r="F745" s="15" t="s">
        <v>1410</v>
      </c>
      <c r="G745" s="7"/>
      <c r="H745" s="15" t="s">
        <v>3324</v>
      </c>
      <c r="I745" s="7" t="s">
        <v>3200</v>
      </c>
      <c r="J745" s="15" t="s">
        <v>3325</v>
      </c>
      <c r="K745" s="7">
        <v>9302283334</v>
      </c>
      <c r="L745" s="15" t="s">
        <v>3038</v>
      </c>
    </row>
    <row r="746" spans="1:12" ht="15.75" x14ac:dyDescent="0.25">
      <c r="A746" s="7">
        <v>741</v>
      </c>
      <c r="B746" s="15" t="s">
        <v>3326</v>
      </c>
      <c r="C746" s="7" t="s">
        <v>3327</v>
      </c>
      <c r="D746" s="15" t="s">
        <v>7</v>
      </c>
      <c r="E746" s="7" t="s">
        <v>8</v>
      </c>
      <c r="F746" s="15" t="s">
        <v>3328</v>
      </c>
      <c r="G746" s="7"/>
      <c r="H746" s="15" t="s">
        <v>3329</v>
      </c>
      <c r="I746" s="7" t="s">
        <v>3200</v>
      </c>
      <c r="J746" s="15" t="s">
        <v>3330</v>
      </c>
      <c r="K746" s="7">
        <v>9596144997</v>
      </c>
      <c r="L746" s="15" t="s">
        <v>3038</v>
      </c>
    </row>
    <row r="747" spans="1:12" ht="15.75" x14ac:dyDescent="0.25">
      <c r="A747" s="7">
        <v>742</v>
      </c>
      <c r="B747" s="15" t="s">
        <v>3331</v>
      </c>
      <c r="C747" s="7" t="s">
        <v>3332</v>
      </c>
      <c r="D747" s="15" t="s">
        <v>7</v>
      </c>
      <c r="E747" s="7" t="s">
        <v>19</v>
      </c>
      <c r="F747" s="15" t="s">
        <v>3333</v>
      </c>
      <c r="G747" s="7"/>
      <c r="H747" s="15" t="s">
        <v>3334</v>
      </c>
      <c r="I747" s="7" t="s">
        <v>3200</v>
      </c>
      <c r="J747" s="15" t="s">
        <v>3335</v>
      </c>
      <c r="K747" s="7">
        <v>9476035199</v>
      </c>
      <c r="L747" s="15" t="s">
        <v>3038</v>
      </c>
    </row>
    <row r="748" spans="1:12" ht="15.75" x14ac:dyDescent="0.25">
      <c r="A748" s="7">
        <v>743</v>
      </c>
      <c r="B748" s="15" t="s">
        <v>3336</v>
      </c>
      <c r="C748" s="7" t="s">
        <v>3337</v>
      </c>
      <c r="D748" s="15" t="s">
        <v>12</v>
      </c>
      <c r="E748" s="7" t="s">
        <v>19</v>
      </c>
      <c r="F748" s="15" t="s">
        <v>2898</v>
      </c>
      <c r="G748" s="7"/>
      <c r="H748" s="15" t="s">
        <v>3338</v>
      </c>
      <c r="I748" s="7" t="s">
        <v>3339</v>
      </c>
      <c r="J748" s="15" t="s">
        <v>3340</v>
      </c>
      <c r="K748" s="7">
        <v>9743773259</v>
      </c>
      <c r="L748" s="15" t="s">
        <v>3038</v>
      </c>
    </row>
    <row r="749" spans="1:12" ht="15.75" x14ac:dyDescent="0.25">
      <c r="A749" s="7">
        <v>744</v>
      </c>
      <c r="B749" s="15" t="s">
        <v>3341</v>
      </c>
      <c r="C749" s="7" t="s">
        <v>3342</v>
      </c>
      <c r="D749" s="15" t="s">
        <v>7</v>
      </c>
      <c r="E749" s="7" t="s">
        <v>19</v>
      </c>
      <c r="F749" s="15" t="s">
        <v>2898</v>
      </c>
      <c r="G749" s="7"/>
      <c r="H749" s="15" t="s">
        <v>3343</v>
      </c>
      <c r="I749" s="7" t="s">
        <v>3339</v>
      </c>
      <c r="J749" s="15" t="s">
        <v>3344</v>
      </c>
      <c r="K749" s="7">
        <v>9611634072</v>
      </c>
      <c r="L749" s="15" t="s">
        <v>3038</v>
      </c>
    </row>
    <row r="750" spans="1:12" ht="15.75" x14ac:dyDescent="0.25">
      <c r="A750" s="7">
        <v>745</v>
      </c>
      <c r="B750" s="15" t="s">
        <v>3345</v>
      </c>
      <c r="C750" s="7" t="s">
        <v>3346</v>
      </c>
      <c r="D750" s="15" t="s">
        <v>7</v>
      </c>
      <c r="E750" s="7" t="s">
        <v>18</v>
      </c>
      <c r="F750" s="15" t="s">
        <v>2898</v>
      </c>
      <c r="G750" s="7"/>
      <c r="H750" s="15" t="s">
        <v>3347</v>
      </c>
      <c r="I750" s="7" t="s">
        <v>3339</v>
      </c>
      <c r="J750" s="15" t="s">
        <v>3348</v>
      </c>
      <c r="K750" s="7">
        <v>9342654580</v>
      </c>
      <c r="L750" s="15" t="s">
        <v>3038</v>
      </c>
    </row>
    <row r="751" spans="1:12" ht="15.75" x14ac:dyDescent="0.25">
      <c r="A751" s="7">
        <v>746</v>
      </c>
      <c r="B751" s="15" t="s">
        <v>3349</v>
      </c>
      <c r="C751" s="7" t="s">
        <v>3350</v>
      </c>
      <c r="D751" s="15" t="s">
        <v>7</v>
      </c>
      <c r="E751" s="7" t="s">
        <v>18</v>
      </c>
      <c r="F751" s="15" t="s">
        <v>2898</v>
      </c>
      <c r="G751" s="7"/>
      <c r="H751" s="15" t="s">
        <v>3351</v>
      </c>
      <c r="I751" s="7" t="s">
        <v>3339</v>
      </c>
      <c r="J751" s="15" t="s">
        <v>3352</v>
      </c>
      <c r="K751" s="7">
        <v>8088037217</v>
      </c>
      <c r="L751" s="15" t="s">
        <v>3038</v>
      </c>
    </row>
    <row r="752" spans="1:12" ht="15.75" x14ac:dyDescent="0.25">
      <c r="A752" s="7">
        <v>747</v>
      </c>
      <c r="B752" s="15" t="s">
        <v>3353</v>
      </c>
      <c r="C752" s="7" t="s">
        <v>3354</v>
      </c>
      <c r="D752" s="15" t="s">
        <v>12</v>
      </c>
      <c r="E752" s="7" t="s">
        <v>10</v>
      </c>
      <c r="F752" s="15" t="s">
        <v>1296</v>
      </c>
      <c r="G752" s="7"/>
      <c r="H752" s="15" t="s">
        <v>3355</v>
      </c>
      <c r="I752" s="7" t="s">
        <v>3339</v>
      </c>
      <c r="J752" s="15" t="s">
        <v>3356</v>
      </c>
      <c r="K752" s="7">
        <v>7077332681</v>
      </c>
      <c r="L752" s="15" t="s">
        <v>3038</v>
      </c>
    </row>
    <row r="753" spans="1:12" ht="15.75" x14ac:dyDescent="0.25">
      <c r="A753" s="7">
        <v>748</v>
      </c>
      <c r="B753" s="15" t="s">
        <v>3357</v>
      </c>
      <c r="C753" s="7" t="s">
        <v>3358</v>
      </c>
      <c r="D753" s="15" t="s">
        <v>7</v>
      </c>
      <c r="E753" s="7" t="s">
        <v>8</v>
      </c>
      <c r="F753" s="15" t="s">
        <v>2898</v>
      </c>
      <c r="G753" s="7"/>
      <c r="H753" s="15" t="s">
        <v>3359</v>
      </c>
      <c r="I753" s="7" t="s">
        <v>3339</v>
      </c>
      <c r="J753" s="15" t="s">
        <v>3360</v>
      </c>
      <c r="K753" s="7">
        <v>9964176662</v>
      </c>
      <c r="L753" s="15" t="s">
        <v>3038</v>
      </c>
    </row>
    <row r="754" spans="1:12" ht="15.75" x14ac:dyDescent="0.25">
      <c r="A754" s="7">
        <v>749</v>
      </c>
      <c r="B754" s="15" t="s">
        <v>3361</v>
      </c>
      <c r="C754" s="7" t="s">
        <v>3362</v>
      </c>
      <c r="D754" s="15" t="s">
        <v>7</v>
      </c>
      <c r="E754" s="7" t="s">
        <v>19</v>
      </c>
      <c r="F754" s="15" t="s">
        <v>2898</v>
      </c>
      <c r="G754" s="7"/>
      <c r="H754" s="15" t="s">
        <v>3363</v>
      </c>
      <c r="I754" s="7" t="s">
        <v>3339</v>
      </c>
      <c r="J754" s="15" t="s">
        <v>3364</v>
      </c>
      <c r="K754" s="7">
        <v>9632741429</v>
      </c>
      <c r="L754" s="15" t="s">
        <v>3038</v>
      </c>
    </row>
    <row r="755" spans="1:12" ht="15.75" x14ac:dyDescent="0.25">
      <c r="A755" s="7">
        <v>750</v>
      </c>
      <c r="B755" s="15" t="s">
        <v>3365</v>
      </c>
      <c r="C755" s="7" t="s">
        <v>3366</v>
      </c>
      <c r="D755" s="15" t="s">
        <v>7</v>
      </c>
      <c r="E755" s="7" t="s">
        <v>8</v>
      </c>
      <c r="F755" s="15" t="s">
        <v>2898</v>
      </c>
      <c r="G755" s="7"/>
      <c r="H755" s="15" t="s">
        <v>3367</v>
      </c>
      <c r="I755" s="7" t="s">
        <v>3339</v>
      </c>
      <c r="J755" s="15" t="s">
        <v>3368</v>
      </c>
      <c r="K755" s="7">
        <v>9880724166</v>
      </c>
      <c r="L755" s="15" t="s">
        <v>3038</v>
      </c>
    </row>
    <row r="756" spans="1:12" ht="15.75" x14ac:dyDescent="0.25">
      <c r="A756" s="7">
        <v>751</v>
      </c>
      <c r="B756" s="15" t="s">
        <v>3369</v>
      </c>
      <c r="C756" s="7" t="s">
        <v>3370</v>
      </c>
      <c r="D756" s="15" t="s">
        <v>7</v>
      </c>
      <c r="E756" s="7" t="s">
        <v>19</v>
      </c>
      <c r="F756" s="15" t="s">
        <v>2898</v>
      </c>
      <c r="G756" s="7"/>
      <c r="H756" s="15" t="s">
        <v>3371</v>
      </c>
      <c r="I756" s="7" t="s">
        <v>3339</v>
      </c>
      <c r="J756" s="15" t="s">
        <v>3372</v>
      </c>
      <c r="K756" s="7">
        <v>7022523675</v>
      </c>
      <c r="L756" s="15" t="s">
        <v>3038</v>
      </c>
    </row>
    <row r="757" spans="1:12" ht="15.75" x14ac:dyDescent="0.25">
      <c r="A757" s="7">
        <v>752</v>
      </c>
      <c r="B757" s="15" t="s">
        <v>3373</v>
      </c>
      <c r="C757" s="7" t="s">
        <v>3374</v>
      </c>
      <c r="D757" s="15" t="s">
        <v>12</v>
      </c>
      <c r="E757" s="7" t="s">
        <v>10</v>
      </c>
      <c r="F757" s="15" t="s">
        <v>2898</v>
      </c>
      <c r="G757" s="7"/>
      <c r="H757" s="15" t="s">
        <v>3375</v>
      </c>
      <c r="I757" s="7" t="s">
        <v>3376</v>
      </c>
      <c r="J757" s="15" t="s">
        <v>3377</v>
      </c>
      <c r="K757" s="7">
        <v>9886624495</v>
      </c>
      <c r="L757" s="15" t="s">
        <v>3038</v>
      </c>
    </row>
    <row r="758" spans="1:12" ht="15.75" x14ac:dyDescent="0.25">
      <c r="A758" s="7">
        <v>753</v>
      </c>
      <c r="B758" s="15" t="s">
        <v>3378</v>
      </c>
      <c r="C758" s="7" t="s">
        <v>3379</v>
      </c>
      <c r="D758" s="15" t="s">
        <v>12</v>
      </c>
      <c r="E758" s="7" t="s">
        <v>20</v>
      </c>
      <c r="F758" s="15" t="s">
        <v>3380</v>
      </c>
      <c r="G758" s="7"/>
      <c r="H758" s="15" t="s">
        <v>3381</v>
      </c>
      <c r="I758" s="7" t="s">
        <v>3376</v>
      </c>
      <c r="J758" s="15" t="s">
        <v>3382</v>
      </c>
      <c r="K758" s="7">
        <v>7630867909</v>
      </c>
      <c r="L758" s="15" t="s">
        <v>3038</v>
      </c>
    </row>
    <row r="759" spans="1:12" ht="15.75" x14ac:dyDescent="0.25">
      <c r="A759" s="7">
        <v>754</v>
      </c>
      <c r="B759" s="15" t="s">
        <v>3383</v>
      </c>
      <c r="C759" s="7" t="s">
        <v>3384</v>
      </c>
      <c r="D759" s="15" t="s">
        <v>7</v>
      </c>
      <c r="E759" s="7" t="s">
        <v>19</v>
      </c>
      <c r="F759" s="15" t="s">
        <v>2898</v>
      </c>
      <c r="G759" s="7"/>
      <c r="H759" s="15" t="s">
        <v>3385</v>
      </c>
      <c r="I759" s="7" t="s">
        <v>3376</v>
      </c>
      <c r="J759" s="15" t="s">
        <v>3386</v>
      </c>
      <c r="K759" s="7">
        <v>9591785495</v>
      </c>
      <c r="L759" s="15" t="s">
        <v>3038</v>
      </c>
    </row>
    <row r="760" spans="1:12" ht="15.75" x14ac:dyDescent="0.25">
      <c r="A760" s="7">
        <v>755</v>
      </c>
      <c r="B760" s="15" t="s">
        <v>3387</v>
      </c>
      <c r="C760" s="7" t="s">
        <v>3388</v>
      </c>
      <c r="D760" s="15" t="s">
        <v>7</v>
      </c>
      <c r="E760" s="7" t="s">
        <v>19</v>
      </c>
      <c r="F760" s="15" t="s">
        <v>2898</v>
      </c>
      <c r="G760" s="7"/>
      <c r="H760" s="15" t="s">
        <v>3389</v>
      </c>
      <c r="I760" s="7" t="s">
        <v>3376</v>
      </c>
      <c r="J760" s="15" t="s">
        <v>3390</v>
      </c>
      <c r="K760" s="7">
        <v>9611634072</v>
      </c>
      <c r="L760" s="15" t="s">
        <v>3038</v>
      </c>
    </row>
    <row r="761" spans="1:12" ht="15.75" x14ac:dyDescent="0.25">
      <c r="A761" s="7">
        <v>756</v>
      </c>
      <c r="B761" s="15" t="s">
        <v>3391</v>
      </c>
      <c r="C761" s="7" t="s">
        <v>3392</v>
      </c>
      <c r="D761" s="15" t="s">
        <v>7</v>
      </c>
      <c r="E761" s="7" t="s">
        <v>10</v>
      </c>
      <c r="F761" s="15" t="s">
        <v>3085</v>
      </c>
      <c r="G761" s="7"/>
      <c r="H761" s="15" t="s">
        <v>3393</v>
      </c>
      <c r="I761" s="7" t="s">
        <v>3376</v>
      </c>
      <c r="J761" s="15" t="s">
        <v>3394</v>
      </c>
      <c r="K761" s="7">
        <v>9382281323</v>
      </c>
      <c r="L761" s="15" t="s">
        <v>3038</v>
      </c>
    </row>
    <row r="762" spans="1:12" ht="15.75" x14ac:dyDescent="0.25">
      <c r="A762" s="7">
        <v>757</v>
      </c>
      <c r="B762" s="15" t="s">
        <v>3395</v>
      </c>
      <c r="C762" s="7" t="s">
        <v>3396</v>
      </c>
      <c r="D762" s="15" t="s">
        <v>12</v>
      </c>
      <c r="E762" s="7" t="s">
        <v>19</v>
      </c>
      <c r="F762" s="15" t="s">
        <v>2898</v>
      </c>
      <c r="G762" s="7"/>
      <c r="H762" s="15" t="s">
        <v>3397</v>
      </c>
      <c r="I762" s="7" t="s">
        <v>3376</v>
      </c>
      <c r="J762" s="15" t="s">
        <v>3398</v>
      </c>
      <c r="K762" s="7">
        <v>9448622731</v>
      </c>
      <c r="L762" s="15" t="s">
        <v>3038</v>
      </c>
    </row>
    <row r="763" spans="1:12" ht="15.75" x14ac:dyDescent="0.25">
      <c r="A763" s="7">
        <v>758</v>
      </c>
      <c r="B763" s="15" t="s">
        <v>3399</v>
      </c>
      <c r="C763" s="7" t="s">
        <v>3400</v>
      </c>
      <c r="D763" s="15" t="s">
        <v>7</v>
      </c>
      <c r="E763" s="7" t="s">
        <v>19</v>
      </c>
      <c r="F763" s="15" t="s">
        <v>2898</v>
      </c>
      <c r="G763" s="7"/>
      <c r="H763" s="15" t="s">
        <v>3401</v>
      </c>
      <c r="I763" s="7" t="s">
        <v>3376</v>
      </c>
      <c r="J763" s="15" t="s">
        <v>3402</v>
      </c>
      <c r="K763" s="7">
        <v>9591305803</v>
      </c>
      <c r="L763" s="15" t="s">
        <v>3038</v>
      </c>
    </row>
    <row r="764" spans="1:12" ht="15.75" x14ac:dyDescent="0.25">
      <c r="A764" s="7">
        <v>759</v>
      </c>
      <c r="B764" s="15" t="s">
        <v>3403</v>
      </c>
      <c r="C764" s="7" t="s">
        <v>3404</v>
      </c>
      <c r="D764" s="15" t="s">
        <v>12</v>
      </c>
      <c r="E764" s="7" t="s">
        <v>10</v>
      </c>
      <c r="F764" s="15" t="s">
        <v>2898</v>
      </c>
      <c r="G764" s="7"/>
      <c r="H764" s="15" t="s">
        <v>3405</v>
      </c>
      <c r="I764" s="7" t="s">
        <v>3376</v>
      </c>
      <c r="J764" s="15" t="s">
        <v>3406</v>
      </c>
      <c r="K764" s="7">
        <v>8722685742</v>
      </c>
      <c r="L764" s="15" t="s">
        <v>3038</v>
      </c>
    </row>
    <row r="765" spans="1:12" ht="15.75" x14ac:dyDescent="0.25">
      <c r="A765" s="7">
        <v>760</v>
      </c>
      <c r="B765" s="15" t="s">
        <v>3407</v>
      </c>
      <c r="C765" s="7" t="s">
        <v>3408</v>
      </c>
      <c r="D765" s="15" t="s">
        <v>12</v>
      </c>
      <c r="E765" s="7" t="s">
        <v>18</v>
      </c>
      <c r="F765" s="15" t="s">
        <v>2898</v>
      </c>
      <c r="G765" s="7"/>
      <c r="H765" s="15" t="s">
        <v>3409</v>
      </c>
      <c r="I765" s="7" t="s">
        <v>3376</v>
      </c>
      <c r="J765" s="15" t="s">
        <v>3410</v>
      </c>
      <c r="K765" s="7">
        <v>9380807607</v>
      </c>
      <c r="L765" s="15" t="s">
        <v>3038</v>
      </c>
    </row>
    <row r="766" spans="1:12" ht="15.75" x14ac:dyDescent="0.25">
      <c r="A766" s="7">
        <v>761</v>
      </c>
      <c r="B766" s="15" t="s">
        <v>3411</v>
      </c>
      <c r="C766" s="7" t="s">
        <v>3412</v>
      </c>
      <c r="D766" s="15" t="s">
        <v>12</v>
      </c>
      <c r="E766" s="7" t="s">
        <v>19</v>
      </c>
      <c r="F766" s="15" t="s">
        <v>2898</v>
      </c>
      <c r="G766" s="7"/>
      <c r="H766" s="15" t="s">
        <v>3413</v>
      </c>
      <c r="I766" s="7" t="s">
        <v>3376</v>
      </c>
      <c r="J766" s="15" t="s">
        <v>3414</v>
      </c>
      <c r="K766" s="7">
        <v>9535459811</v>
      </c>
      <c r="L766" s="15" t="s">
        <v>3038</v>
      </c>
    </row>
    <row r="767" spans="1:12" ht="15.75" x14ac:dyDescent="0.25">
      <c r="A767" s="7">
        <v>762</v>
      </c>
      <c r="B767" s="15" t="s">
        <v>3415</v>
      </c>
      <c r="C767" s="7" t="s">
        <v>3416</v>
      </c>
      <c r="D767" s="15" t="s">
        <v>12</v>
      </c>
      <c r="E767" s="7" t="s">
        <v>10</v>
      </c>
      <c r="F767" s="15" t="s">
        <v>11</v>
      </c>
      <c r="G767" s="7"/>
      <c r="H767" s="15" t="s">
        <v>3417</v>
      </c>
      <c r="I767" s="7" t="s">
        <v>3376</v>
      </c>
      <c r="J767" s="15" t="s">
        <v>3418</v>
      </c>
      <c r="K767" s="7">
        <v>9562658482</v>
      </c>
      <c r="L767" s="15" t="s">
        <v>3038</v>
      </c>
    </row>
    <row r="768" spans="1:12" ht="15.75" x14ac:dyDescent="0.25">
      <c r="A768" s="7">
        <v>763</v>
      </c>
      <c r="B768" s="15" t="s">
        <v>3419</v>
      </c>
      <c r="C768" s="7" t="s">
        <v>3420</v>
      </c>
      <c r="D768" s="15" t="s">
        <v>12</v>
      </c>
      <c r="E768" s="7" t="s">
        <v>19</v>
      </c>
      <c r="F768" s="15" t="s">
        <v>11</v>
      </c>
      <c r="G768" s="7"/>
      <c r="H768" s="15" t="s">
        <v>3421</v>
      </c>
      <c r="I768" s="7" t="s">
        <v>3422</v>
      </c>
      <c r="J768" s="15" t="s">
        <v>3423</v>
      </c>
      <c r="K768" s="7">
        <v>8792078700</v>
      </c>
      <c r="L768" s="15" t="s">
        <v>3038</v>
      </c>
    </row>
    <row r="769" spans="1:12" ht="15.75" x14ac:dyDescent="0.25">
      <c r="A769" s="7">
        <v>764</v>
      </c>
      <c r="B769" s="15" t="s">
        <v>3424</v>
      </c>
      <c r="C769" s="7" t="s">
        <v>3425</v>
      </c>
      <c r="D769" s="15" t="s">
        <v>12</v>
      </c>
      <c r="E769" s="7" t="s">
        <v>19</v>
      </c>
      <c r="F769" s="15" t="s">
        <v>2898</v>
      </c>
      <c r="G769" s="7"/>
      <c r="H769" s="15" t="s">
        <v>3426</v>
      </c>
      <c r="I769" s="7" t="s">
        <v>3422</v>
      </c>
      <c r="J769" s="15" t="s">
        <v>3427</v>
      </c>
      <c r="K769" s="7">
        <v>8792078700</v>
      </c>
      <c r="L769" s="15" t="s">
        <v>3038</v>
      </c>
    </row>
    <row r="770" spans="1:12" ht="15.75" x14ac:dyDescent="0.25">
      <c r="A770" s="7">
        <v>765</v>
      </c>
      <c r="B770" s="15" t="s">
        <v>3428</v>
      </c>
      <c r="C770" s="7" t="s">
        <v>3429</v>
      </c>
      <c r="D770" s="15" t="s">
        <v>12</v>
      </c>
      <c r="E770" s="7" t="s">
        <v>19</v>
      </c>
      <c r="F770" s="15" t="s">
        <v>2898</v>
      </c>
      <c r="G770" s="7"/>
      <c r="H770" s="15" t="s">
        <v>3430</v>
      </c>
      <c r="I770" s="7" t="s">
        <v>3422</v>
      </c>
      <c r="J770" s="15" t="s">
        <v>3431</v>
      </c>
      <c r="K770" s="7">
        <v>9916596191</v>
      </c>
      <c r="L770" s="15" t="s">
        <v>3038</v>
      </c>
    </row>
    <row r="771" spans="1:12" ht="15.75" x14ac:dyDescent="0.25">
      <c r="A771" s="7">
        <v>766</v>
      </c>
      <c r="B771" s="15" t="s">
        <v>3432</v>
      </c>
      <c r="C771" s="7" t="s">
        <v>3433</v>
      </c>
      <c r="D771" s="15" t="s">
        <v>12</v>
      </c>
      <c r="E771" s="7" t="s">
        <v>20</v>
      </c>
      <c r="F771" s="15" t="s">
        <v>1410</v>
      </c>
      <c r="G771" s="7"/>
      <c r="H771" s="15" t="s">
        <v>3434</v>
      </c>
      <c r="I771" s="7" t="s">
        <v>3422</v>
      </c>
      <c r="J771" s="15" t="s">
        <v>3435</v>
      </c>
      <c r="K771" s="7">
        <v>8792078700</v>
      </c>
      <c r="L771" s="15" t="s">
        <v>3038</v>
      </c>
    </row>
    <row r="772" spans="1:12" ht="15.75" x14ac:dyDescent="0.25">
      <c r="A772" s="7">
        <v>767</v>
      </c>
      <c r="B772" s="15" t="s">
        <v>3436</v>
      </c>
      <c r="C772" s="7" t="s">
        <v>3437</v>
      </c>
      <c r="D772" s="15" t="s">
        <v>12</v>
      </c>
      <c r="E772" s="7" t="s">
        <v>19</v>
      </c>
      <c r="F772" s="15" t="s">
        <v>11</v>
      </c>
      <c r="G772" s="7"/>
      <c r="H772" s="15" t="s">
        <v>3438</v>
      </c>
      <c r="I772" s="7" t="s">
        <v>3422</v>
      </c>
      <c r="J772" s="15" t="s">
        <v>3439</v>
      </c>
      <c r="K772" s="7">
        <v>8792078700</v>
      </c>
      <c r="L772" s="15" t="s">
        <v>3038</v>
      </c>
    </row>
    <row r="773" spans="1:12" ht="15.75" x14ac:dyDescent="0.25">
      <c r="A773" s="7">
        <v>768</v>
      </c>
      <c r="B773" s="15" t="s">
        <v>3440</v>
      </c>
      <c r="C773" s="7" t="s">
        <v>3441</v>
      </c>
      <c r="D773" s="15" t="s">
        <v>7</v>
      </c>
      <c r="E773" s="7" t="s">
        <v>10</v>
      </c>
      <c r="F773" s="15" t="s">
        <v>3442</v>
      </c>
      <c r="G773" s="7"/>
      <c r="H773" s="15" t="s">
        <v>3443</v>
      </c>
      <c r="I773" s="7" t="s">
        <v>3422</v>
      </c>
      <c r="J773" s="15" t="s">
        <v>3444</v>
      </c>
      <c r="K773" s="7">
        <v>9427122050</v>
      </c>
      <c r="L773" s="15" t="s">
        <v>3038</v>
      </c>
    </row>
    <row r="774" spans="1:12" ht="15.75" x14ac:dyDescent="0.25">
      <c r="A774" s="7">
        <v>769</v>
      </c>
      <c r="B774" s="15" t="s">
        <v>3445</v>
      </c>
      <c r="C774" s="7" t="s">
        <v>3446</v>
      </c>
      <c r="D774" s="15" t="s">
        <v>7</v>
      </c>
      <c r="E774" s="7" t="s">
        <v>10</v>
      </c>
      <c r="F774" s="15" t="s">
        <v>3447</v>
      </c>
      <c r="G774" s="7"/>
      <c r="H774" s="15" t="s">
        <v>3448</v>
      </c>
      <c r="I774" s="7" t="s">
        <v>3422</v>
      </c>
      <c r="J774" s="15" t="s">
        <v>3449</v>
      </c>
      <c r="K774" s="7">
        <v>7003279035</v>
      </c>
      <c r="L774" s="15" t="s">
        <v>3038</v>
      </c>
    </row>
    <row r="775" spans="1:12" ht="15.75" x14ac:dyDescent="0.25">
      <c r="A775" s="7">
        <v>770</v>
      </c>
      <c r="B775" s="15" t="s">
        <v>3450</v>
      </c>
      <c r="C775" s="7" t="s">
        <v>3451</v>
      </c>
      <c r="D775" s="15" t="s">
        <v>12</v>
      </c>
      <c r="E775" s="7" t="s">
        <v>19</v>
      </c>
      <c r="F775" s="15" t="s">
        <v>1342</v>
      </c>
      <c r="G775" s="7"/>
      <c r="H775" s="15" t="s">
        <v>3452</v>
      </c>
      <c r="I775" s="7" t="s">
        <v>3422</v>
      </c>
      <c r="J775" s="15" t="s">
        <v>3453</v>
      </c>
      <c r="K775" s="7">
        <v>8792078700</v>
      </c>
      <c r="L775" s="15" t="s">
        <v>3038</v>
      </c>
    </row>
    <row r="776" spans="1:12" ht="15.75" x14ac:dyDescent="0.25">
      <c r="A776" s="7">
        <v>771</v>
      </c>
      <c r="B776" s="15" t="s">
        <v>3454</v>
      </c>
      <c r="C776" s="7" t="s">
        <v>3455</v>
      </c>
      <c r="D776" s="15" t="s">
        <v>7</v>
      </c>
      <c r="E776" s="7" t="s">
        <v>10</v>
      </c>
      <c r="F776" s="15" t="s">
        <v>3266</v>
      </c>
      <c r="G776" s="7"/>
      <c r="H776" s="15" t="s">
        <v>3456</v>
      </c>
      <c r="I776" s="7" t="s">
        <v>3422</v>
      </c>
      <c r="J776" s="15" t="s">
        <v>3457</v>
      </c>
      <c r="K776" s="7">
        <v>7005824133</v>
      </c>
      <c r="L776" s="15" t="s">
        <v>3038</v>
      </c>
    </row>
    <row r="777" spans="1:12" ht="15.75" x14ac:dyDescent="0.25">
      <c r="A777" s="7">
        <v>772</v>
      </c>
      <c r="B777" s="15" t="s">
        <v>3458</v>
      </c>
      <c r="C777" s="7" t="s">
        <v>3459</v>
      </c>
      <c r="D777" s="15" t="s">
        <v>7</v>
      </c>
      <c r="E777" s="7" t="s">
        <v>14</v>
      </c>
      <c r="F777" s="15" t="s">
        <v>2898</v>
      </c>
      <c r="G777" s="7"/>
      <c r="H777" s="15" t="s">
        <v>3460</v>
      </c>
      <c r="I777" s="7" t="s">
        <v>3422</v>
      </c>
      <c r="J777" s="15" t="s">
        <v>3461</v>
      </c>
      <c r="K777" s="7">
        <v>9060966777</v>
      </c>
      <c r="L777" s="15" t="s">
        <v>3038</v>
      </c>
    </row>
    <row r="778" spans="1:12" ht="15.75" x14ac:dyDescent="0.25">
      <c r="A778" s="7">
        <v>773</v>
      </c>
      <c r="B778" s="15" t="s">
        <v>3462</v>
      </c>
      <c r="C778" s="7" t="s">
        <v>3463</v>
      </c>
      <c r="D778" s="15" t="s">
        <v>12</v>
      </c>
      <c r="E778" s="7" t="s">
        <v>19</v>
      </c>
      <c r="F778" s="15" t="s">
        <v>11</v>
      </c>
      <c r="G778" s="7"/>
      <c r="H778" s="15" t="s">
        <v>3464</v>
      </c>
      <c r="I778" s="7" t="s">
        <v>31</v>
      </c>
      <c r="J778" s="15" t="s">
        <v>3465</v>
      </c>
      <c r="K778" s="7">
        <v>8792449014</v>
      </c>
      <c r="L778" s="15" t="s">
        <v>3038</v>
      </c>
    </row>
    <row r="779" spans="1:12" ht="15.75" x14ac:dyDescent="0.25">
      <c r="A779" s="7">
        <v>774</v>
      </c>
      <c r="B779" s="15" t="s">
        <v>3466</v>
      </c>
      <c r="C779" s="7" t="s">
        <v>3467</v>
      </c>
      <c r="D779" s="15" t="s">
        <v>12</v>
      </c>
      <c r="E779" s="7" t="s">
        <v>10</v>
      </c>
      <c r="F779" s="15" t="s">
        <v>2898</v>
      </c>
      <c r="G779" s="7"/>
      <c r="H779" s="15" t="s">
        <v>3468</v>
      </c>
      <c r="I779" s="7" t="s">
        <v>31</v>
      </c>
      <c r="J779" s="15" t="s">
        <v>3469</v>
      </c>
      <c r="K779" s="7">
        <v>9663506547</v>
      </c>
      <c r="L779" s="15" t="s">
        <v>3038</v>
      </c>
    </row>
    <row r="780" spans="1:12" ht="15.75" x14ac:dyDescent="0.25">
      <c r="A780" s="7">
        <v>775</v>
      </c>
      <c r="B780" s="15" t="s">
        <v>3470</v>
      </c>
      <c r="C780" s="7" t="s">
        <v>3471</v>
      </c>
      <c r="D780" s="15" t="s">
        <v>12</v>
      </c>
      <c r="E780" s="7" t="s">
        <v>19</v>
      </c>
      <c r="F780" s="15" t="s">
        <v>2898</v>
      </c>
      <c r="G780" s="7"/>
      <c r="H780" s="15" t="s">
        <v>3472</v>
      </c>
      <c r="I780" s="7" t="s">
        <v>31</v>
      </c>
      <c r="J780" s="15" t="s">
        <v>3473</v>
      </c>
      <c r="K780" s="7">
        <v>8095363817</v>
      </c>
      <c r="L780" s="15" t="s">
        <v>3038</v>
      </c>
    </row>
    <row r="781" spans="1:12" ht="15.75" x14ac:dyDescent="0.25">
      <c r="A781" s="7">
        <v>776</v>
      </c>
      <c r="B781" s="15" t="s">
        <v>3474</v>
      </c>
      <c r="C781" s="7" t="s">
        <v>3475</v>
      </c>
      <c r="D781" s="15" t="s">
        <v>12</v>
      </c>
      <c r="E781" s="7" t="s">
        <v>19</v>
      </c>
      <c r="F781" s="15" t="s">
        <v>11</v>
      </c>
      <c r="G781" s="7"/>
      <c r="H781" s="15" t="s">
        <v>3476</v>
      </c>
      <c r="I781" s="7" t="s">
        <v>31</v>
      </c>
      <c r="J781" s="15" t="s">
        <v>3477</v>
      </c>
      <c r="K781" s="7">
        <v>8590874483</v>
      </c>
      <c r="L781" s="15" t="s">
        <v>3038</v>
      </c>
    </row>
    <row r="782" spans="1:12" ht="15.75" x14ac:dyDescent="0.25">
      <c r="A782" s="7">
        <v>777</v>
      </c>
      <c r="B782" s="15" t="s">
        <v>3478</v>
      </c>
      <c r="C782" s="7" t="s">
        <v>3479</v>
      </c>
      <c r="D782" s="15" t="s">
        <v>12</v>
      </c>
      <c r="E782" s="7" t="s">
        <v>10</v>
      </c>
      <c r="F782" s="15" t="s">
        <v>2898</v>
      </c>
      <c r="G782" s="7"/>
      <c r="H782" s="15" t="s">
        <v>3480</v>
      </c>
      <c r="I782" s="7" t="s">
        <v>31</v>
      </c>
      <c r="J782" s="15" t="s">
        <v>3481</v>
      </c>
      <c r="K782" s="7">
        <v>8296625968</v>
      </c>
      <c r="L782" s="15" t="s">
        <v>3038</v>
      </c>
    </row>
    <row r="783" spans="1:12" ht="15.75" x14ac:dyDescent="0.25">
      <c r="A783" s="7">
        <v>778</v>
      </c>
      <c r="B783" s="15" t="s">
        <v>3482</v>
      </c>
      <c r="C783" s="7" t="s">
        <v>3483</v>
      </c>
      <c r="D783" s="15" t="s">
        <v>12</v>
      </c>
      <c r="E783" s="7" t="s">
        <v>16</v>
      </c>
      <c r="F783" s="15" t="s">
        <v>2898</v>
      </c>
      <c r="G783" s="7"/>
      <c r="H783" s="15" t="s">
        <v>3484</v>
      </c>
      <c r="I783" s="7" t="s">
        <v>31</v>
      </c>
      <c r="J783" s="15" t="s">
        <v>3485</v>
      </c>
      <c r="K783" s="7">
        <v>8904744662</v>
      </c>
      <c r="L783" s="15" t="s">
        <v>3038</v>
      </c>
    </row>
    <row r="784" spans="1:12" ht="15.75" x14ac:dyDescent="0.25">
      <c r="A784" s="7">
        <v>779</v>
      </c>
      <c r="B784" s="15" t="s">
        <v>3486</v>
      </c>
      <c r="C784" s="7" t="s">
        <v>3487</v>
      </c>
      <c r="D784" s="15" t="s">
        <v>7</v>
      </c>
      <c r="E784" s="7" t="s">
        <v>10</v>
      </c>
      <c r="F784" s="15" t="s">
        <v>2898</v>
      </c>
      <c r="G784" s="7"/>
      <c r="H784" s="15" t="s">
        <v>3488</v>
      </c>
      <c r="I784" s="7" t="s">
        <v>31</v>
      </c>
      <c r="J784" s="15" t="s">
        <v>3489</v>
      </c>
      <c r="K784" s="7">
        <v>8904004074</v>
      </c>
      <c r="L784" s="15" t="s">
        <v>3038</v>
      </c>
    </row>
    <row r="785" spans="1:12" ht="15.75" x14ac:dyDescent="0.25">
      <c r="A785" s="7">
        <v>780</v>
      </c>
      <c r="B785" s="15" t="s">
        <v>3490</v>
      </c>
      <c r="C785" s="7" t="s">
        <v>3491</v>
      </c>
      <c r="D785" s="15" t="s">
        <v>7</v>
      </c>
      <c r="E785" s="7" t="s">
        <v>10</v>
      </c>
      <c r="F785" s="15" t="s">
        <v>2898</v>
      </c>
      <c r="G785" s="7"/>
      <c r="H785" s="15" t="s">
        <v>3492</v>
      </c>
      <c r="I785" s="7" t="s">
        <v>31</v>
      </c>
      <c r="J785" s="15" t="s">
        <v>3493</v>
      </c>
      <c r="K785" s="7">
        <v>9845095600</v>
      </c>
      <c r="L785" s="15" t="s">
        <v>3038</v>
      </c>
    </row>
    <row r="786" spans="1:12" ht="15.75" x14ac:dyDescent="0.25">
      <c r="A786" s="7">
        <v>781</v>
      </c>
      <c r="B786" s="15" t="s">
        <v>3494</v>
      </c>
      <c r="C786" s="7" t="s">
        <v>3495</v>
      </c>
      <c r="D786" s="15" t="s">
        <v>7</v>
      </c>
      <c r="E786" s="7" t="s">
        <v>3496</v>
      </c>
      <c r="F786" s="15" t="s">
        <v>2898</v>
      </c>
      <c r="G786" s="7"/>
      <c r="H786" s="15" t="s">
        <v>3497</v>
      </c>
      <c r="I786" s="7" t="s">
        <v>31</v>
      </c>
      <c r="J786" s="15" t="s">
        <v>3498</v>
      </c>
      <c r="K786" s="7">
        <v>7829281264</v>
      </c>
      <c r="L786" s="15" t="s">
        <v>3038</v>
      </c>
    </row>
    <row r="787" spans="1:12" ht="15.75" x14ac:dyDescent="0.25">
      <c r="A787" s="7">
        <v>782</v>
      </c>
      <c r="B787" s="15" t="s">
        <v>3499</v>
      </c>
      <c r="C787" s="7" t="s">
        <v>3500</v>
      </c>
      <c r="D787" s="15" t="s">
        <v>7</v>
      </c>
      <c r="E787" s="7" t="s">
        <v>3496</v>
      </c>
      <c r="F787" s="15" t="s">
        <v>2898</v>
      </c>
      <c r="G787" s="7"/>
      <c r="H787" s="15" t="s">
        <v>3501</v>
      </c>
      <c r="I787" s="7" t="s">
        <v>31</v>
      </c>
      <c r="J787" s="15" t="s">
        <v>3502</v>
      </c>
      <c r="K787" s="7">
        <v>7411072986</v>
      </c>
      <c r="L787" s="15" t="s">
        <v>3038</v>
      </c>
    </row>
    <row r="788" spans="1:12" ht="15.75" x14ac:dyDescent="0.25">
      <c r="A788" s="7">
        <v>783</v>
      </c>
      <c r="B788" s="15" t="s">
        <v>3503</v>
      </c>
      <c r="C788" s="7" t="s">
        <v>3504</v>
      </c>
      <c r="D788" s="15" t="s">
        <v>7</v>
      </c>
      <c r="E788" s="7" t="s">
        <v>10</v>
      </c>
      <c r="F788" s="15" t="s">
        <v>2898</v>
      </c>
      <c r="G788" s="7"/>
      <c r="H788" s="15" t="s">
        <v>3505</v>
      </c>
      <c r="I788" s="7" t="s">
        <v>31</v>
      </c>
      <c r="J788" s="15" t="s">
        <v>3506</v>
      </c>
      <c r="K788" s="7">
        <v>9986055032</v>
      </c>
      <c r="L788" s="15" t="s">
        <v>3038</v>
      </c>
    </row>
    <row r="789" spans="1:12" ht="15.75" x14ac:dyDescent="0.25">
      <c r="A789" s="7">
        <v>784</v>
      </c>
      <c r="B789" s="15" t="s">
        <v>3507</v>
      </c>
      <c r="C789" s="7" t="s">
        <v>3508</v>
      </c>
      <c r="D789" s="15" t="s">
        <v>12</v>
      </c>
      <c r="E789" s="7" t="s">
        <v>14</v>
      </c>
      <c r="F789" s="15" t="s">
        <v>2898</v>
      </c>
      <c r="G789" s="7"/>
      <c r="H789" s="15" t="s">
        <v>3509</v>
      </c>
      <c r="I789" s="7" t="s">
        <v>31</v>
      </c>
      <c r="J789" s="15" t="s">
        <v>3510</v>
      </c>
      <c r="K789" s="7">
        <v>9731420348</v>
      </c>
      <c r="L789" s="15" t="s">
        <v>3038</v>
      </c>
    </row>
    <row r="790" spans="1:12" ht="15.75" x14ac:dyDescent="0.25">
      <c r="A790" s="7">
        <v>785</v>
      </c>
      <c r="B790" s="15" t="s">
        <v>3511</v>
      </c>
      <c r="C790" s="7" t="s">
        <v>3512</v>
      </c>
      <c r="D790" s="15" t="s">
        <v>12</v>
      </c>
      <c r="E790" s="7" t="s">
        <v>17</v>
      </c>
      <c r="F790" s="15" t="s">
        <v>2898</v>
      </c>
      <c r="G790" s="7"/>
      <c r="H790" s="15" t="s">
        <v>3513</v>
      </c>
      <c r="I790" s="7" t="s">
        <v>31</v>
      </c>
      <c r="J790" s="15" t="s">
        <v>3514</v>
      </c>
      <c r="K790" s="7">
        <v>9880936745</v>
      </c>
      <c r="L790" s="15" t="s">
        <v>3038</v>
      </c>
    </row>
    <row r="791" spans="1:12" ht="15.75" x14ac:dyDescent="0.25">
      <c r="A791" s="7">
        <v>786</v>
      </c>
      <c r="B791" s="15" t="s">
        <v>3515</v>
      </c>
      <c r="C791" s="7" t="s">
        <v>3516</v>
      </c>
      <c r="D791" s="15" t="s">
        <v>7</v>
      </c>
      <c r="E791" s="7" t="s">
        <v>9</v>
      </c>
      <c r="F791" s="15" t="s">
        <v>2898</v>
      </c>
      <c r="G791" s="7"/>
      <c r="H791" s="15" t="s">
        <v>3517</v>
      </c>
      <c r="I791" s="7" t="s">
        <v>31</v>
      </c>
      <c r="J791" s="15" t="s">
        <v>3518</v>
      </c>
      <c r="K791" s="7">
        <v>7892457056</v>
      </c>
      <c r="L791" s="15" t="s">
        <v>3038</v>
      </c>
    </row>
    <row r="792" spans="1:12" ht="15.75" x14ac:dyDescent="0.25">
      <c r="A792" s="7">
        <v>787</v>
      </c>
      <c r="B792" s="15" t="s">
        <v>3519</v>
      </c>
      <c r="C792" s="7" t="s">
        <v>3520</v>
      </c>
      <c r="D792" s="15" t="s">
        <v>7</v>
      </c>
      <c r="E792" s="7" t="s">
        <v>19</v>
      </c>
      <c r="F792" s="15" t="s">
        <v>2898</v>
      </c>
      <c r="G792" s="7"/>
      <c r="H792" s="15" t="s">
        <v>3521</v>
      </c>
      <c r="I792" s="7" t="s">
        <v>31</v>
      </c>
      <c r="J792" s="15" t="s">
        <v>3522</v>
      </c>
      <c r="K792" s="7">
        <v>6363816687</v>
      </c>
      <c r="L792" s="15" t="s">
        <v>3038</v>
      </c>
    </row>
    <row r="793" spans="1:12" ht="15.75" x14ac:dyDescent="0.25">
      <c r="A793" s="7">
        <v>788</v>
      </c>
      <c r="B793" s="15" t="s">
        <v>3523</v>
      </c>
      <c r="C793" s="7" t="s">
        <v>3524</v>
      </c>
      <c r="D793" s="15" t="s">
        <v>12</v>
      </c>
      <c r="E793" s="7" t="s">
        <v>14</v>
      </c>
      <c r="F793" s="15" t="s">
        <v>2898</v>
      </c>
      <c r="G793" s="7"/>
      <c r="H793" s="15" t="s">
        <v>3525</v>
      </c>
      <c r="I793" s="7" t="s">
        <v>31</v>
      </c>
      <c r="J793" s="15" t="s">
        <v>3526</v>
      </c>
      <c r="K793" s="7">
        <v>8431610672</v>
      </c>
      <c r="L793" s="15" t="s">
        <v>3038</v>
      </c>
    </row>
    <row r="794" spans="1:12" ht="15.75" x14ac:dyDescent="0.25">
      <c r="A794" s="7">
        <v>789</v>
      </c>
      <c r="B794" s="15" t="s">
        <v>3527</v>
      </c>
      <c r="C794" s="7" t="s">
        <v>3528</v>
      </c>
      <c r="D794" s="15" t="s">
        <v>12</v>
      </c>
      <c r="E794" s="7" t="s">
        <v>19</v>
      </c>
      <c r="F794" s="15" t="s">
        <v>2898</v>
      </c>
      <c r="G794" s="7"/>
      <c r="H794" s="15" t="s">
        <v>3529</v>
      </c>
      <c r="I794" s="7" t="s">
        <v>31</v>
      </c>
      <c r="J794" s="15" t="s">
        <v>3530</v>
      </c>
      <c r="K794" s="7">
        <v>9449052857</v>
      </c>
      <c r="L794" s="15" t="s">
        <v>3038</v>
      </c>
    </row>
    <row r="795" spans="1:12" ht="15.75" x14ac:dyDescent="0.25">
      <c r="A795" s="7">
        <v>790</v>
      </c>
      <c r="B795" s="15" t="s">
        <v>3531</v>
      </c>
      <c r="C795" s="7" t="s">
        <v>3532</v>
      </c>
      <c r="D795" s="15" t="s">
        <v>7</v>
      </c>
      <c r="E795" s="7" t="s">
        <v>9</v>
      </c>
      <c r="F795" s="15" t="s">
        <v>2898</v>
      </c>
      <c r="G795" s="7"/>
      <c r="H795" s="15" t="s">
        <v>3533</v>
      </c>
      <c r="I795" s="7" t="s">
        <v>31</v>
      </c>
      <c r="J795" s="15" t="s">
        <v>3534</v>
      </c>
      <c r="K795" s="7">
        <v>9972143048</v>
      </c>
      <c r="L795" s="15" t="s">
        <v>3038</v>
      </c>
    </row>
    <row r="796" spans="1:12" ht="15.75" x14ac:dyDescent="0.25">
      <c r="A796" s="7">
        <v>791</v>
      </c>
      <c r="B796" s="15" t="s">
        <v>3535</v>
      </c>
      <c r="C796" s="7" t="s">
        <v>3536</v>
      </c>
      <c r="D796" s="15" t="s">
        <v>7</v>
      </c>
      <c r="E796" s="7" t="s">
        <v>9</v>
      </c>
      <c r="F796" s="15" t="s">
        <v>2898</v>
      </c>
      <c r="G796" s="7"/>
      <c r="H796" s="15" t="s">
        <v>3537</v>
      </c>
      <c r="I796" s="7" t="s">
        <v>31</v>
      </c>
      <c r="J796" s="15" t="s">
        <v>3538</v>
      </c>
      <c r="K796" s="7">
        <v>8792100211</v>
      </c>
      <c r="L796" s="15" t="s">
        <v>3038</v>
      </c>
    </row>
    <row r="797" spans="1:12" ht="15.75" x14ac:dyDescent="0.25">
      <c r="A797" s="7">
        <v>792</v>
      </c>
      <c r="B797" s="15" t="s">
        <v>3539</v>
      </c>
      <c r="C797" s="7" t="s">
        <v>3540</v>
      </c>
      <c r="D797" s="15" t="s">
        <v>12</v>
      </c>
      <c r="E797" s="7" t="s">
        <v>14</v>
      </c>
      <c r="F797" s="15" t="s">
        <v>15</v>
      </c>
      <c r="G797" s="7"/>
      <c r="H797" s="15" t="s">
        <v>3541</v>
      </c>
      <c r="I797" s="7" t="s">
        <v>31</v>
      </c>
      <c r="J797" s="15" t="s">
        <v>3542</v>
      </c>
      <c r="K797" s="7">
        <v>9842231936</v>
      </c>
      <c r="L797" s="15" t="s">
        <v>3038</v>
      </c>
    </row>
    <row r="798" spans="1:12" ht="15.75" x14ac:dyDescent="0.25">
      <c r="A798" s="7">
        <v>793</v>
      </c>
      <c r="B798" s="15" t="s">
        <v>3543</v>
      </c>
      <c r="C798" s="7" t="s">
        <v>3544</v>
      </c>
      <c r="D798" s="15" t="s">
        <v>7</v>
      </c>
      <c r="E798" s="7" t="s">
        <v>19</v>
      </c>
      <c r="F798" s="15" t="s">
        <v>2898</v>
      </c>
      <c r="G798" s="7"/>
      <c r="H798" s="15" t="s">
        <v>3545</v>
      </c>
      <c r="I798" s="7" t="s">
        <v>31</v>
      </c>
      <c r="J798" s="15" t="s">
        <v>3546</v>
      </c>
      <c r="K798" s="7">
        <v>9353394053</v>
      </c>
      <c r="L798" s="15" t="s">
        <v>3038</v>
      </c>
    </row>
    <row r="799" spans="1:12" ht="15.75" x14ac:dyDescent="0.25">
      <c r="A799" s="7">
        <v>794</v>
      </c>
      <c r="B799" s="15" t="s">
        <v>3547</v>
      </c>
      <c r="C799" s="7" t="s">
        <v>3548</v>
      </c>
      <c r="D799" s="15" t="s">
        <v>7</v>
      </c>
      <c r="E799" s="7" t="s">
        <v>19</v>
      </c>
      <c r="F799" s="15" t="s">
        <v>2898</v>
      </c>
      <c r="G799" s="7"/>
      <c r="H799" s="15" t="s">
        <v>3549</v>
      </c>
      <c r="I799" s="7" t="s">
        <v>31</v>
      </c>
      <c r="J799" s="15" t="s">
        <v>3550</v>
      </c>
      <c r="K799" s="7">
        <v>7019868848</v>
      </c>
      <c r="L799" s="15" t="s">
        <v>3038</v>
      </c>
    </row>
    <row r="800" spans="1:12" ht="15.75" x14ac:dyDescent="0.25">
      <c r="A800" s="7">
        <v>795</v>
      </c>
      <c r="B800" s="15" t="s">
        <v>3551</v>
      </c>
      <c r="C800" s="7" t="s">
        <v>3552</v>
      </c>
      <c r="D800" s="15" t="s">
        <v>7</v>
      </c>
      <c r="E800" s="7" t="s">
        <v>19</v>
      </c>
      <c r="F800" s="15" t="s">
        <v>15</v>
      </c>
      <c r="G800" s="7"/>
      <c r="H800" s="15" t="s">
        <v>3553</v>
      </c>
      <c r="I800" s="7" t="s">
        <v>31</v>
      </c>
      <c r="J800" s="15" t="s">
        <v>3554</v>
      </c>
      <c r="K800" s="7">
        <v>9360456750</v>
      </c>
      <c r="L800" s="15" t="s">
        <v>3038</v>
      </c>
    </row>
    <row r="801" spans="1:12" ht="15.75" x14ac:dyDescent="0.25">
      <c r="A801" s="7">
        <v>796</v>
      </c>
      <c r="B801" s="15" t="s">
        <v>3555</v>
      </c>
      <c r="C801" s="7" t="s">
        <v>3556</v>
      </c>
      <c r="D801" s="15" t="s">
        <v>7</v>
      </c>
      <c r="E801" s="7" t="s">
        <v>18</v>
      </c>
      <c r="F801" s="15" t="s">
        <v>2898</v>
      </c>
      <c r="G801" s="7"/>
      <c r="H801" s="15" t="s">
        <v>3557</v>
      </c>
      <c r="I801" s="7" t="s">
        <v>31</v>
      </c>
      <c r="J801" s="15" t="s">
        <v>3558</v>
      </c>
      <c r="K801" s="7">
        <v>9844294286</v>
      </c>
      <c r="L801" s="15" t="s">
        <v>3038</v>
      </c>
    </row>
    <row r="802" spans="1:12" ht="15.75" x14ac:dyDescent="0.25">
      <c r="A802" s="7">
        <v>797</v>
      </c>
      <c r="B802" s="15" t="s">
        <v>3559</v>
      </c>
      <c r="C802" s="7" t="s">
        <v>3560</v>
      </c>
      <c r="D802" s="15" t="s">
        <v>12</v>
      </c>
      <c r="E802" s="7" t="s">
        <v>10</v>
      </c>
      <c r="F802" s="15" t="s">
        <v>2898</v>
      </c>
      <c r="G802" s="7"/>
      <c r="H802" s="15" t="s">
        <v>3561</v>
      </c>
      <c r="I802" s="7" t="s">
        <v>31</v>
      </c>
      <c r="J802" s="15" t="s">
        <v>3562</v>
      </c>
      <c r="K802" s="7">
        <v>7022289580</v>
      </c>
      <c r="L802" s="15" t="s">
        <v>3038</v>
      </c>
    </row>
    <row r="803" spans="1:12" ht="15.75" x14ac:dyDescent="0.25">
      <c r="A803" s="7">
        <v>798</v>
      </c>
      <c r="B803" s="15" t="s">
        <v>3563</v>
      </c>
      <c r="C803" s="7" t="s">
        <v>3564</v>
      </c>
      <c r="D803" s="15" t="s">
        <v>7</v>
      </c>
      <c r="E803" s="7" t="s">
        <v>18</v>
      </c>
      <c r="F803" s="15" t="s">
        <v>2898</v>
      </c>
      <c r="G803" s="7"/>
      <c r="H803" s="15" t="s">
        <v>3565</v>
      </c>
      <c r="I803" s="7" t="s">
        <v>31</v>
      </c>
      <c r="J803" s="15" t="s">
        <v>3566</v>
      </c>
      <c r="K803" s="7">
        <v>9945972833</v>
      </c>
      <c r="L803" s="15" t="s">
        <v>3038</v>
      </c>
    </row>
    <row r="804" spans="1:12" ht="15.75" x14ac:dyDescent="0.25">
      <c r="A804" s="7">
        <v>799</v>
      </c>
      <c r="B804" s="15" t="s">
        <v>3567</v>
      </c>
      <c r="C804" s="7" t="s">
        <v>3568</v>
      </c>
      <c r="D804" s="15" t="s">
        <v>12</v>
      </c>
      <c r="E804" s="7" t="s">
        <v>17</v>
      </c>
      <c r="F804" s="15" t="s">
        <v>2898</v>
      </c>
      <c r="G804" s="7"/>
      <c r="H804" s="15" t="s">
        <v>3569</v>
      </c>
      <c r="I804" s="7" t="s">
        <v>31</v>
      </c>
      <c r="J804" s="15" t="s">
        <v>3570</v>
      </c>
      <c r="K804" s="7">
        <v>8660580781</v>
      </c>
      <c r="L804" s="15" t="s">
        <v>3038</v>
      </c>
    </row>
    <row r="805" spans="1:12" ht="15.75" x14ac:dyDescent="0.25">
      <c r="A805" s="7">
        <v>800</v>
      </c>
      <c r="B805" s="15" t="s">
        <v>3571</v>
      </c>
      <c r="C805" s="7" t="s">
        <v>3572</v>
      </c>
      <c r="D805" s="15" t="s">
        <v>7</v>
      </c>
      <c r="E805" s="7" t="s">
        <v>8</v>
      </c>
      <c r="G805" s="15" t="s">
        <v>3573</v>
      </c>
      <c r="H805" s="15" t="s">
        <v>3574</v>
      </c>
      <c r="I805" s="7" t="s">
        <v>31</v>
      </c>
      <c r="J805" s="15" t="s">
        <v>3575</v>
      </c>
      <c r="K805" s="7">
        <v>9844063173</v>
      </c>
      <c r="L805" s="15" t="s">
        <v>3038</v>
      </c>
    </row>
    <row r="806" spans="1:12" ht="15.75" x14ac:dyDescent="0.25">
      <c r="A806" s="7">
        <v>801</v>
      </c>
      <c r="B806" s="15" t="s">
        <v>3576</v>
      </c>
      <c r="C806" s="7" t="s">
        <v>3577</v>
      </c>
      <c r="D806" s="15" t="s">
        <v>7</v>
      </c>
      <c r="E806" s="7" t="s">
        <v>19</v>
      </c>
      <c r="F806" s="15" t="s">
        <v>2898</v>
      </c>
      <c r="G806" s="7"/>
      <c r="H806" s="15" t="s">
        <v>3578</v>
      </c>
      <c r="I806" s="7" t="s">
        <v>31</v>
      </c>
      <c r="J806" s="15" t="s">
        <v>3579</v>
      </c>
      <c r="K806" s="7">
        <v>9731208627</v>
      </c>
      <c r="L806" s="15" t="s">
        <v>3038</v>
      </c>
    </row>
    <row r="807" spans="1:12" ht="15.75" x14ac:dyDescent="0.25">
      <c r="A807" s="7">
        <v>802</v>
      </c>
      <c r="B807" s="15" t="s">
        <v>3580</v>
      </c>
      <c r="C807" s="7" t="s">
        <v>3581</v>
      </c>
      <c r="D807" s="15" t="s">
        <v>12</v>
      </c>
      <c r="E807" s="7" t="s">
        <v>19</v>
      </c>
      <c r="F807" s="15" t="s">
        <v>2898</v>
      </c>
      <c r="G807" s="7"/>
      <c r="H807" s="15" t="s">
        <v>3582</v>
      </c>
      <c r="I807" s="7" t="s">
        <v>31</v>
      </c>
      <c r="J807" s="15" t="s">
        <v>3583</v>
      </c>
      <c r="K807" s="7">
        <v>9844878787</v>
      </c>
      <c r="L807" s="15" t="s">
        <v>3038</v>
      </c>
    </row>
    <row r="808" spans="1:12" ht="15.75" x14ac:dyDescent="0.25">
      <c r="A808" s="7">
        <v>803</v>
      </c>
      <c r="B808" s="15" t="s">
        <v>3584</v>
      </c>
      <c r="C808" s="7" t="s">
        <v>3585</v>
      </c>
      <c r="D808" s="15" t="s">
        <v>7</v>
      </c>
      <c r="E808" s="7" t="s">
        <v>18</v>
      </c>
      <c r="F808" s="15" t="s">
        <v>2898</v>
      </c>
      <c r="G808" s="7"/>
      <c r="H808" s="15" t="s">
        <v>3586</v>
      </c>
      <c r="I808" s="7" t="s">
        <v>31</v>
      </c>
      <c r="J808" s="15" t="s">
        <v>3587</v>
      </c>
      <c r="K808" s="7">
        <v>7411267540</v>
      </c>
      <c r="L808" s="15" t="s">
        <v>3038</v>
      </c>
    </row>
    <row r="809" spans="1:12" ht="15.75" x14ac:dyDescent="0.25">
      <c r="A809" s="7">
        <v>804</v>
      </c>
      <c r="B809" s="15" t="s">
        <v>3588</v>
      </c>
      <c r="C809" s="7" t="s">
        <v>3589</v>
      </c>
      <c r="D809" s="15" t="s">
        <v>7</v>
      </c>
      <c r="E809" s="7" t="s">
        <v>14</v>
      </c>
      <c r="F809" s="15" t="s">
        <v>2898</v>
      </c>
      <c r="G809" s="7"/>
      <c r="H809" s="15" t="s">
        <v>3590</v>
      </c>
      <c r="I809" s="7" t="s">
        <v>31</v>
      </c>
      <c r="J809" s="15"/>
      <c r="K809" s="7"/>
      <c r="L809" s="15" t="s">
        <v>3038</v>
      </c>
    </row>
    <row r="810" spans="1:12" ht="15.75" x14ac:dyDescent="0.25">
      <c r="A810" s="7">
        <v>805</v>
      </c>
      <c r="B810" s="15" t="s">
        <v>3591</v>
      </c>
      <c r="C810" s="7" t="s">
        <v>3592</v>
      </c>
      <c r="D810" s="15" t="s">
        <v>7</v>
      </c>
      <c r="E810" s="7" t="s">
        <v>19</v>
      </c>
      <c r="F810" s="15" t="s">
        <v>2898</v>
      </c>
      <c r="G810" s="7"/>
      <c r="H810" s="15" t="s">
        <v>3593</v>
      </c>
      <c r="I810" s="7" t="s">
        <v>31</v>
      </c>
      <c r="J810" s="15" t="s">
        <v>3594</v>
      </c>
      <c r="K810" s="7">
        <v>9538228409</v>
      </c>
      <c r="L810" s="15" t="s">
        <v>3038</v>
      </c>
    </row>
    <row r="811" spans="1:12" ht="15.75" x14ac:dyDescent="0.25">
      <c r="A811" s="7">
        <v>806</v>
      </c>
      <c r="B811" s="15" t="s">
        <v>3595</v>
      </c>
      <c r="C811" s="7" t="s">
        <v>3596</v>
      </c>
      <c r="D811" s="15" t="s">
        <v>12</v>
      </c>
      <c r="E811" s="7" t="s">
        <v>19</v>
      </c>
      <c r="F811" s="15" t="s">
        <v>11</v>
      </c>
      <c r="G811" s="7"/>
      <c r="H811" s="15" t="s">
        <v>3597</v>
      </c>
      <c r="I811" s="7" t="s">
        <v>31</v>
      </c>
      <c r="J811" s="15" t="s">
        <v>3598</v>
      </c>
      <c r="K811" s="7">
        <v>9061265754</v>
      </c>
      <c r="L811" s="15" t="s">
        <v>3038</v>
      </c>
    </row>
    <row r="812" spans="1:12" ht="15.75" x14ac:dyDescent="0.25">
      <c r="A812" s="7">
        <v>807</v>
      </c>
      <c r="B812" s="15" t="s">
        <v>3599</v>
      </c>
      <c r="C812" s="7" t="s">
        <v>3600</v>
      </c>
      <c r="D812" s="15" t="s">
        <v>12</v>
      </c>
      <c r="E812" s="7" t="s">
        <v>17</v>
      </c>
      <c r="F812" s="15" t="s">
        <v>2898</v>
      </c>
      <c r="G812" s="7"/>
      <c r="H812" s="15" t="s">
        <v>3601</v>
      </c>
      <c r="I812" s="7" t="s">
        <v>31</v>
      </c>
      <c r="J812" s="15" t="s">
        <v>3602</v>
      </c>
      <c r="K812" s="7">
        <v>9845882905</v>
      </c>
      <c r="L812" s="15" t="s">
        <v>3038</v>
      </c>
    </row>
    <row r="813" spans="1:12" ht="15.75" x14ac:dyDescent="0.25">
      <c r="A813" s="7">
        <v>808</v>
      </c>
      <c r="B813" s="15" t="s">
        <v>3603</v>
      </c>
      <c r="C813" s="7" t="s">
        <v>3604</v>
      </c>
      <c r="D813" s="15" t="s">
        <v>7</v>
      </c>
      <c r="E813" s="7" t="s">
        <v>8</v>
      </c>
      <c r="F813" s="15" t="s">
        <v>2898</v>
      </c>
      <c r="G813" s="7"/>
      <c r="H813" s="15" t="s">
        <v>3605</v>
      </c>
      <c r="I813" s="7" t="s">
        <v>31</v>
      </c>
      <c r="J813" s="15" t="s">
        <v>3606</v>
      </c>
      <c r="K813" s="7">
        <v>8152077874</v>
      </c>
      <c r="L813" s="15" t="s">
        <v>3038</v>
      </c>
    </row>
    <row r="814" spans="1:12" ht="15.75" x14ac:dyDescent="0.25">
      <c r="A814" s="7">
        <v>809</v>
      </c>
      <c r="B814" s="15" t="s">
        <v>3607</v>
      </c>
      <c r="C814" s="7" t="s">
        <v>3608</v>
      </c>
      <c r="D814" s="15" t="s">
        <v>7</v>
      </c>
      <c r="E814" s="7" t="s">
        <v>18</v>
      </c>
      <c r="F814" s="15" t="s">
        <v>2898</v>
      </c>
      <c r="G814" s="7"/>
      <c r="H814" s="15" t="s">
        <v>3609</v>
      </c>
      <c r="I814" s="7" t="s">
        <v>31</v>
      </c>
      <c r="J814" s="15" t="s">
        <v>3610</v>
      </c>
      <c r="K814" s="7">
        <v>7899887934</v>
      </c>
      <c r="L814" s="15" t="s">
        <v>3038</v>
      </c>
    </row>
    <row r="815" spans="1:12" ht="15.75" x14ac:dyDescent="0.25">
      <c r="A815" s="7">
        <v>810</v>
      </c>
      <c r="B815" s="15" t="s">
        <v>3611</v>
      </c>
      <c r="C815" s="7" t="s">
        <v>3612</v>
      </c>
      <c r="D815" s="15" t="s">
        <v>7</v>
      </c>
      <c r="E815" s="7" t="s">
        <v>16</v>
      </c>
      <c r="F815" s="15" t="s">
        <v>2898</v>
      </c>
      <c r="G815" s="7"/>
      <c r="H815" s="15" t="s">
        <v>3613</v>
      </c>
      <c r="I815" s="7" t="s">
        <v>31</v>
      </c>
      <c r="J815" s="15" t="s">
        <v>3614</v>
      </c>
      <c r="K815" s="7">
        <v>8147756233</v>
      </c>
      <c r="L815" s="15" t="s">
        <v>3038</v>
      </c>
    </row>
    <row r="816" spans="1:12" ht="15.75" x14ac:dyDescent="0.25">
      <c r="A816" s="7">
        <v>811</v>
      </c>
      <c r="B816" s="15" t="s">
        <v>3615</v>
      </c>
      <c r="C816" s="7" t="s">
        <v>3616</v>
      </c>
      <c r="D816" s="15" t="s">
        <v>7</v>
      </c>
      <c r="E816" s="7" t="s">
        <v>10</v>
      </c>
      <c r="F816" s="15" t="s">
        <v>2898</v>
      </c>
      <c r="G816" s="7"/>
      <c r="H816" s="15" t="s">
        <v>3617</v>
      </c>
      <c r="I816" s="7" t="s">
        <v>31</v>
      </c>
      <c r="J816" s="15" t="s">
        <v>3618</v>
      </c>
      <c r="K816" s="7">
        <v>9448251099</v>
      </c>
      <c r="L816" s="15" t="s">
        <v>3038</v>
      </c>
    </row>
    <row r="817" spans="1:12" ht="15.75" x14ac:dyDescent="0.25">
      <c r="A817" s="7">
        <v>812</v>
      </c>
      <c r="B817" s="15" t="s">
        <v>3619</v>
      </c>
      <c r="C817" s="7" t="s">
        <v>3620</v>
      </c>
      <c r="D817" s="15" t="s">
        <v>12</v>
      </c>
      <c r="E817" s="7" t="s">
        <v>9</v>
      </c>
      <c r="F817" s="15" t="s">
        <v>2898</v>
      </c>
      <c r="G817" s="7"/>
      <c r="H817" s="15" t="s">
        <v>3621</v>
      </c>
      <c r="I817" s="7" t="s">
        <v>31</v>
      </c>
      <c r="J817" s="15" t="s">
        <v>3622</v>
      </c>
      <c r="K817" s="7">
        <v>6361943024</v>
      </c>
      <c r="L817" s="15" t="s">
        <v>3038</v>
      </c>
    </row>
    <row r="818" spans="1:12" ht="15.75" x14ac:dyDescent="0.25">
      <c r="A818" s="7">
        <v>813</v>
      </c>
      <c r="B818" s="15" t="s">
        <v>3623</v>
      </c>
      <c r="C818" s="7" t="s">
        <v>3624</v>
      </c>
      <c r="D818" s="15" t="s">
        <v>7</v>
      </c>
      <c r="E818" s="7" t="s">
        <v>18</v>
      </c>
      <c r="F818" s="15" t="s">
        <v>2898</v>
      </c>
      <c r="G818" s="7"/>
      <c r="H818" s="15" t="s">
        <v>3625</v>
      </c>
      <c r="I818" s="7" t="s">
        <v>31</v>
      </c>
      <c r="J818" s="15" t="s">
        <v>3626</v>
      </c>
      <c r="K818" s="7">
        <v>8317422985</v>
      </c>
      <c r="L818" s="15" t="s">
        <v>3038</v>
      </c>
    </row>
    <row r="819" spans="1:12" ht="15.75" x14ac:dyDescent="0.25">
      <c r="A819" s="7">
        <v>814</v>
      </c>
      <c r="B819" s="15" t="s">
        <v>3627</v>
      </c>
      <c r="C819" s="7" t="s">
        <v>3628</v>
      </c>
      <c r="D819" s="15" t="s">
        <v>7</v>
      </c>
      <c r="E819" s="7" t="s">
        <v>17</v>
      </c>
      <c r="F819" s="15" t="s">
        <v>2898</v>
      </c>
      <c r="G819" s="7"/>
      <c r="H819" s="15" t="s">
        <v>3629</v>
      </c>
      <c r="I819" s="7" t="s">
        <v>31</v>
      </c>
      <c r="J819" s="15" t="s">
        <v>3630</v>
      </c>
      <c r="K819" s="7">
        <v>7907063148</v>
      </c>
      <c r="L819" s="15" t="s">
        <v>3038</v>
      </c>
    </row>
    <row r="820" spans="1:12" ht="15.75" x14ac:dyDescent="0.25">
      <c r="A820" s="7">
        <v>815</v>
      </c>
      <c r="B820" s="15" t="s">
        <v>3631</v>
      </c>
      <c r="C820" s="7" t="s">
        <v>3632</v>
      </c>
      <c r="D820" s="15" t="s">
        <v>7</v>
      </c>
      <c r="E820" s="7" t="s">
        <v>19</v>
      </c>
      <c r="F820" s="15" t="s">
        <v>11</v>
      </c>
      <c r="G820" s="7"/>
      <c r="H820" s="15" t="s">
        <v>3633</v>
      </c>
      <c r="I820" s="7" t="s">
        <v>31</v>
      </c>
      <c r="J820" s="15" t="s">
        <v>3634</v>
      </c>
      <c r="K820" s="7">
        <v>7619143553</v>
      </c>
      <c r="L820" s="15" t="s">
        <v>3038</v>
      </c>
    </row>
    <row r="821" spans="1:12" ht="15.75" x14ac:dyDescent="0.25">
      <c r="A821" s="7">
        <v>816</v>
      </c>
      <c r="B821" s="15" t="s">
        <v>3635</v>
      </c>
      <c r="C821" s="7" t="s">
        <v>3636</v>
      </c>
      <c r="D821" s="15" t="s">
        <v>7</v>
      </c>
      <c r="E821" s="7" t="s">
        <v>8</v>
      </c>
      <c r="F821" s="15" t="s">
        <v>2898</v>
      </c>
      <c r="G821" s="7"/>
      <c r="H821" s="15" t="s">
        <v>3637</v>
      </c>
      <c r="I821" s="7" t="s">
        <v>31</v>
      </c>
      <c r="J821" s="15" t="s">
        <v>3634</v>
      </c>
      <c r="K821" s="7">
        <v>8861182467</v>
      </c>
      <c r="L821" s="15" t="s">
        <v>3038</v>
      </c>
    </row>
    <row r="822" spans="1:12" ht="15.75" x14ac:dyDescent="0.25">
      <c r="A822" s="7">
        <v>817</v>
      </c>
      <c r="B822" s="15" t="s">
        <v>3638</v>
      </c>
      <c r="C822" s="7" t="s">
        <v>3639</v>
      </c>
      <c r="D822" s="15" t="s">
        <v>12</v>
      </c>
      <c r="E822" s="7" t="s">
        <v>9</v>
      </c>
      <c r="F822" s="15" t="s">
        <v>2898</v>
      </c>
      <c r="G822" s="7"/>
      <c r="H822" s="15" t="s">
        <v>3640</v>
      </c>
      <c r="I822" s="7" t="s">
        <v>31</v>
      </c>
      <c r="J822" s="15" t="s">
        <v>3641</v>
      </c>
      <c r="K822" s="7">
        <v>6362928233</v>
      </c>
      <c r="L822" s="15" t="s">
        <v>3038</v>
      </c>
    </row>
    <row r="823" spans="1:12" ht="15.75" x14ac:dyDescent="0.25">
      <c r="A823" s="7">
        <v>818</v>
      </c>
      <c r="B823" s="15" t="s">
        <v>3642</v>
      </c>
      <c r="C823" s="7" t="s">
        <v>3643</v>
      </c>
      <c r="D823" s="15" t="s">
        <v>12</v>
      </c>
      <c r="E823" s="7" t="s">
        <v>10</v>
      </c>
      <c r="F823" s="15" t="s">
        <v>2898</v>
      </c>
      <c r="G823" s="7"/>
      <c r="H823" s="15" t="s">
        <v>3644</v>
      </c>
      <c r="I823" s="7" t="s">
        <v>31</v>
      </c>
      <c r="J823" s="15" t="s">
        <v>3645</v>
      </c>
      <c r="K823" s="7">
        <v>7619590864</v>
      </c>
      <c r="L823" s="15" t="s">
        <v>3038</v>
      </c>
    </row>
    <row r="824" spans="1:12" ht="15.75" x14ac:dyDescent="0.25">
      <c r="A824" s="7">
        <v>819</v>
      </c>
      <c r="B824" s="15" t="s">
        <v>3646</v>
      </c>
      <c r="C824" s="7" t="s">
        <v>3647</v>
      </c>
      <c r="D824" s="15" t="s">
        <v>12</v>
      </c>
      <c r="E824" s="7" t="s">
        <v>14</v>
      </c>
      <c r="F824" s="15" t="s">
        <v>2898</v>
      </c>
      <c r="G824" s="7"/>
      <c r="H824" s="15" t="s">
        <v>3648</v>
      </c>
      <c r="I824" s="7" t="s">
        <v>31</v>
      </c>
      <c r="J824" s="15" t="s">
        <v>3649</v>
      </c>
      <c r="K824" s="7">
        <v>9972600864</v>
      </c>
      <c r="L824" s="15" t="s">
        <v>3038</v>
      </c>
    </row>
    <row r="825" spans="1:12" ht="15.75" x14ac:dyDescent="0.25">
      <c r="A825" s="7">
        <v>820</v>
      </c>
      <c r="B825" s="15" t="s">
        <v>2937</v>
      </c>
      <c r="C825" s="7" t="s">
        <v>3650</v>
      </c>
      <c r="D825" s="15" t="s">
        <v>7</v>
      </c>
      <c r="E825" s="7" t="s">
        <v>14</v>
      </c>
      <c r="F825" s="15" t="s">
        <v>2898</v>
      </c>
      <c r="G825" s="7"/>
      <c r="H825" s="15" t="s">
        <v>3651</v>
      </c>
      <c r="I825" s="7" t="s">
        <v>31</v>
      </c>
      <c r="J825" s="15" t="s">
        <v>3652</v>
      </c>
      <c r="K825" s="7">
        <v>7975249347</v>
      </c>
      <c r="L825" s="15" t="s">
        <v>3038</v>
      </c>
    </row>
    <row r="826" spans="1:12" ht="15.75" x14ac:dyDescent="0.25">
      <c r="A826" s="7">
        <v>821</v>
      </c>
      <c r="B826" s="15" t="s">
        <v>3653</v>
      </c>
      <c r="C826" s="7" t="s">
        <v>3654</v>
      </c>
      <c r="D826" s="15" t="s">
        <v>7</v>
      </c>
      <c r="E826" s="7" t="s">
        <v>14</v>
      </c>
      <c r="F826" s="15" t="s">
        <v>2898</v>
      </c>
      <c r="G826" s="7"/>
      <c r="H826" s="15" t="s">
        <v>3655</v>
      </c>
      <c r="I826" s="7" t="s">
        <v>31</v>
      </c>
      <c r="J826" s="15" t="s">
        <v>3656</v>
      </c>
      <c r="K826" s="7">
        <v>9739415593</v>
      </c>
      <c r="L826" s="15" t="s">
        <v>3038</v>
      </c>
    </row>
    <row r="827" spans="1:12" ht="15.75" x14ac:dyDescent="0.25">
      <c r="A827" s="7">
        <v>822</v>
      </c>
      <c r="B827" s="15" t="s">
        <v>3657</v>
      </c>
      <c r="C827" s="7" t="s">
        <v>3658</v>
      </c>
      <c r="D827" s="15" t="s">
        <v>12</v>
      </c>
      <c r="E827" s="7" t="s">
        <v>8</v>
      </c>
      <c r="F827" s="15" t="s">
        <v>2898</v>
      </c>
      <c r="G827" s="7"/>
      <c r="H827" s="15" t="s">
        <v>3659</v>
      </c>
      <c r="I827" s="7" t="s">
        <v>31</v>
      </c>
      <c r="J827" s="15" t="s">
        <v>3660</v>
      </c>
      <c r="K827" s="7">
        <v>9141053212</v>
      </c>
      <c r="L827" s="15" t="s">
        <v>3038</v>
      </c>
    </row>
    <row r="828" spans="1:12" ht="15.75" x14ac:dyDescent="0.25">
      <c r="A828" s="7">
        <v>823</v>
      </c>
      <c r="B828" s="15" t="s">
        <v>3661</v>
      </c>
      <c r="C828" s="7" t="s">
        <v>3662</v>
      </c>
      <c r="D828" s="15" t="s">
        <v>12</v>
      </c>
      <c r="E828" s="7" t="s">
        <v>14</v>
      </c>
      <c r="F828" s="15" t="s">
        <v>2898</v>
      </c>
      <c r="G828" s="7"/>
      <c r="H828" s="15" t="s">
        <v>3663</v>
      </c>
      <c r="I828" s="7" t="s">
        <v>31</v>
      </c>
      <c r="J828" s="15" t="s">
        <v>3664</v>
      </c>
      <c r="K828" s="7">
        <v>9113887343</v>
      </c>
      <c r="L828" s="15" t="s">
        <v>3038</v>
      </c>
    </row>
    <row r="829" spans="1:12" ht="15.75" x14ac:dyDescent="0.25">
      <c r="A829" s="7">
        <v>824</v>
      </c>
      <c r="B829" s="15" t="s">
        <v>3665</v>
      </c>
      <c r="C829" s="7" t="s">
        <v>3666</v>
      </c>
      <c r="D829" s="15" t="s">
        <v>12</v>
      </c>
      <c r="E829" s="7" t="s">
        <v>10</v>
      </c>
      <c r="F829" s="15" t="s">
        <v>2898</v>
      </c>
      <c r="G829" s="7"/>
      <c r="H829" s="15" t="s">
        <v>3667</v>
      </c>
      <c r="I829" s="7" t="s">
        <v>31</v>
      </c>
      <c r="J829" s="15" t="s">
        <v>3668</v>
      </c>
      <c r="K829" s="7">
        <v>9845559156</v>
      </c>
      <c r="L829" s="15" t="s">
        <v>3038</v>
      </c>
    </row>
    <row r="830" spans="1:12" ht="15.75" x14ac:dyDescent="0.25">
      <c r="A830" s="7">
        <v>825</v>
      </c>
      <c r="B830" s="15" t="s">
        <v>3669</v>
      </c>
      <c r="C830" s="7" t="s">
        <v>3670</v>
      </c>
      <c r="D830" s="15" t="s">
        <v>7</v>
      </c>
      <c r="E830" s="7" t="s">
        <v>18</v>
      </c>
      <c r="F830" s="15" t="s">
        <v>2898</v>
      </c>
      <c r="G830" s="7"/>
      <c r="H830" s="15" t="s">
        <v>3671</v>
      </c>
      <c r="I830" s="7" t="s">
        <v>31</v>
      </c>
      <c r="J830" s="15" t="s">
        <v>3672</v>
      </c>
      <c r="K830" s="7">
        <v>9902551844</v>
      </c>
      <c r="L830" s="15" t="s">
        <v>3038</v>
      </c>
    </row>
    <row r="831" spans="1:12" ht="15.75" x14ac:dyDescent="0.25">
      <c r="A831" s="7">
        <v>826</v>
      </c>
      <c r="B831" s="15" t="s">
        <v>3673</v>
      </c>
      <c r="C831" s="7" t="s">
        <v>3674</v>
      </c>
      <c r="D831" s="15" t="s">
        <v>7</v>
      </c>
      <c r="E831" s="7" t="s">
        <v>16</v>
      </c>
      <c r="F831" s="15" t="s">
        <v>2898</v>
      </c>
      <c r="G831" s="7"/>
      <c r="H831" s="15" t="s">
        <v>3675</v>
      </c>
      <c r="I831" s="7" t="s">
        <v>31</v>
      </c>
      <c r="J831" s="15" t="s">
        <v>3676</v>
      </c>
      <c r="K831" s="7">
        <v>9590861327</v>
      </c>
      <c r="L831" s="15" t="s">
        <v>3038</v>
      </c>
    </row>
    <row r="832" spans="1:12" ht="15.75" x14ac:dyDescent="0.25">
      <c r="A832" s="7">
        <v>827</v>
      </c>
      <c r="B832" s="15" t="s">
        <v>3677</v>
      </c>
      <c r="C832" s="7" t="s">
        <v>3678</v>
      </c>
      <c r="D832" s="15" t="s">
        <v>7</v>
      </c>
      <c r="E832" s="7" t="s">
        <v>16</v>
      </c>
      <c r="F832" s="15" t="s">
        <v>2898</v>
      </c>
      <c r="G832" s="7"/>
      <c r="H832" s="15" t="s">
        <v>3679</v>
      </c>
      <c r="I832" s="7" t="s">
        <v>31</v>
      </c>
      <c r="J832" s="15" t="s">
        <v>3680</v>
      </c>
      <c r="K832" s="7">
        <v>9886248743</v>
      </c>
      <c r="L832" s="15" t="s">
        <v>3038</v>
      </c>
    </row>
    <row r="833" spans="1:12" ht="15.75" x14ac:dyDescent="0.25">
      <c r="A833" s="7">
        <v>828</v>
      </c>
      <c r="B833" s="15" t="s">
        <v>3681</v>
      </c>
      <c r="C833" s="7" t="s">
        <v>3682</v>
      </c>
      <c r="D833" s="15" t="s">
        <v>7</v>
      </c>
      <c r="E833" s="7" t="s">
        <v>14</v>
      </c>
      <c r="F833" s="15" t="s">
        <v>2898</v>
      </c>
      <c r="G833" s="7"/>
      <c r="H833" s="15" t="s">
        <v>3683</v>
      </c>
      <c r="I833" s="7" t="s">
        <v>31</v>
      </c>
      <c r="J833" s="15" t="s">
        <v>3684</v>
      </c>
      <c r="K833" s="7">
        <v>8553237043</v>
      </c>
      <c r="L833" s="15" t="s">
        <v>3038</v>
      </c>
    </row>
    <row r="834" spans="1:12" ht="15.75" x14ac:dyDescent="0.25">
      <c r="A834" s="7">
        <v>829</v>
      </c>
      <c r="B834" s="15" t="s">
        <v>3685</v>
      </c>
      <c r="C834" s="7" t="s">
        <v>3686</v>
      </c>
      <c r="D834" s="15" t="s">
        <v>12</v>
      </c>
      <c r="E834" s="7" t="s">
        <v>10</v>
      </c>
      <c r="F834" s="15" t="s">
        <v>15</v>
      </c>
      <c r="G834" s="7"/>
      <c r="H834" s="15" t="s">
        <v>3687</v>
      </c>
      <c r="I834" s="7" t="s">
        <v>31</v>
      </c>
      <c r="J834" s="15" t="s">
        <v>3688</v>
      </c>
      <c r="K834" s="7">
        <v>9500597207</v>
      </c>
      <c r="L834" s="15" t="s">
        <v>3038</v>
      </c>
    </row>
    <row r="835" spans="1:12" ht="15.75" x14ac:dyDescent="0.25">
      <c r="A835" s="7">
        <v>830</v>
      </c>
      <c r="B835" s="15" t="s">
        <v>3689</v>
      </c>
      <c r="C835" s="7" t="s">
        <v>3690</v>
      </c>
      <c r="D835" s="15" t="s">
        <v>7</v>
      </c>
      <c r="E835" s="7" t="s">
        <v>9</v>
      </c>
      <c r="F835" s="15" t="s">
        <v>2898</v>
      </c>
      <c r="G835" s="7"/>
      <c r="H835" s="15" t="s">
        <v>3691</v>
      </c>
      <c r="I835" s="7" t="s">
        <v>31</v>
      </c>
      <c r="J835" s="15" t="s">
        <v>3692</v>
      </c>
      <c r="K835" s="7">
        <v>9845418030</v>
      </c>
      <c r="L835" s="15" t="s">
        <v>3038</v>
      </c>
    </row>
    <row r="836" spans="1:12" ht="15.75" x14ac:dyDescent="0.25">
      <c r="A836" s="7">
        <v>831</v>
      </c>
      <c r="B836" s="15" t="s">
        <v>3693</v>
      </c>
      <c r="C836" s="7" t="s">
        <v>3694</v>
      </c>
      <c r="D836" s="15" t="s">
        <v>12</v>
      </c>
      <c r="E836" s="7" t="s">
        <v>10</v>
      </c>
      <c r="F836" s="15" t="s">
        <v>2898</v>
      </c>
      <c r="G836" s="7"/>
      <c r="H836" s="15" t="s">
        <v>3695</v>
      </c>
      <c r="I836" s="7" t="s">
        <v>31</v>
      </c>
      <c r="J836" s="15" t="s">
        <v>3696</v>
      </c>
      <c r="K836" s="7">
        <v>9972941293</v>
      </c>
      <c r="L836" s="15" t="s">
        <v>3038</v>
      </c>
    </row>
    <row r="837" spans="1:12" ht="15.75" x14ac:dyDescent="0.25">
      <c r="A837" s="7">
        <v>832</v>
      </c>
      <c r="B837" s="15" t="s">
        <v>3697</v>
      </c>
      <c r="C837" s="7" t="s">
        <v>3698</v>
      </c>
      <c r="D837" s="15" t="s">
        <v>7</v>
      </c>
      <c r="E837" s="7" t="s">
        <v>17</v>
      </c>
      <c r="F837" s="15" t="s">
        <v>2898</v>
      </c>
      <c r="G837" s="7"/>
      <c r="H837" s="15" t="s">
        <v>3699</v>
      </c>
      <c r="I837" s="7" t="s">
        <v>31</v>
      </c>
      <c r="J837" s="15" t="s">
        <v>3700</v>
      </c>
      <c r="K837" s="7">
        <v>7483755470</v>
      </c>
      <c r="L837" s="15" t="s">
        <v>3038</v>
      </c>
    </row>
    <row r="838" spans="1:12" ht="15.75" x14ac:dyDescent="0.25">
      <c r="A838" s="7">
        <v>833</v>
      </c>
      <c r="B838" s="15" t="s">
        <v>3701</v>
      </c>
      <c r="C838" s="7" t="s">
        <v>3702</v>
      </c>
      <c r="D838" s="15" t="s">
        <v>12</v>
      </c>
      <c r="E838" s="7" t="s">
        <v>16</v>
      </c>
      <c r="F838" s="15" t="s">
        <v>2898</v>
      </c>
      <c r="G838" s="7"/>
      <c r="H838" s="15" t="s">
        <v>3703</v>
      </c>
      <c r="I838" s="7" t="s">
        <v>31</v>
      </c>
      <c r="J838" s="15" t="s">
        <v>3704</v>
      </c>
      <c r="K838" s="7">
        <v>9148272143</v>
      </c>
      <c r="L838" s="15" t="s">
        <v>3038</v>
      </c>
    </row>
    <row r="839" spans="1:12" ht="15.75" x14ac:dyDescent="0.25">
      <c r="A839" s="7">
        <v>834</v>
      </c>
      <c r="B839" s="15" t="s">
        <v>3705</v>
      </c>
      <c r="C839" s="7" t="s">
        <v>3706</v>
      </c>
      <c r="D839" s="15" t="s">
        <v>12</v>
      </c>
      <c r="E839" s="7" t="s">
        <v>10</v>
      </c>
      <c r="F839" s="15" t="s">
        <v>2898</v>
      </c>
      <c r="G839" s="7"/>
      <c r="H839" s="15" t="s">
        <v>3707</v>
      </c>
      <c r="I839" s="7" t="s">
        <v>31</v>
      </c>
      <c r="J839" s="15" t="s">
        <v>3708</v>
      </c>
      <c r="K839" s="7">
        <v>8660234969</v>
      </c>
      <c r="L839" s="15" t="s">
        <v>3038</v>
      </c>
    </row>
    <row r="840" spans="1:12" ht="15.75" x14ac:dyDescent="0.25">
      <c r="A840" s="7">
        <v>835</v>
      </c>
      <c r="B840" s="15" t="s">
        <v>3709</v>
      </c>
      <c r="C840" s="7" t="s">
        <v>3710</v>
      </c>
      <c r="D840" s="15" t="s">
        <v>12</v>
      </c>
      <c r="E840" s="7" t="s">
        <v>10</v>
      </c>
      <c r="F840" s="15" t="s">
        <v>2898</v>
      </c>
      <c r="G840" s="7"/>
      <c r="H840" s="15" t="s">
        <v>3711</v>
      </c>
      <c r="I840" s="7" t="s">
        <v>31</v>
      </c>
      <c r="J840" s="15" t="s">
        <v>3712</v>
      </c>
      <c r="K840" s="7">
        <v>8197406887</v>
      </c>
      <c r="L840" s="15" t="s">
        <v>3038</v>
      </c>
    </row>
    <row r="841" spans="1:12" ht="15.75" x14ac:dyDescent="0.25">
      <c r="A841" s="7">
        <v>836</v>
      </c>
      <c r="B841" s="15" t="s">
        <v>3713</v>
      </c>
      <c r="C841" s="7" t="s">
        <v>3714</v>
      </c>
      <c r="D841" s="15" t="s">
        <v>12</v>
      </c>
      <c r="E841" s="7" t="s">
        <v>23</v>
      </c>
      <c r="F841" s="15" t="s">
        <v>2898</v>
      </c>
      <c r="G841" s="7"/>
      <c r="H841" s="15" t="s">
        <v>3715</v>
      </c>
      <c r="I841" s="7" t="s">
        <v>31</v>
      </c>
      <c r="J841" s="15" t="s">
        <v>3716</v>
      </c>
      <c r="K841" s="7">
        <v>9066484820</v>
      </c>
      <c r="L841" s="15" t="s">
        <v>3038</v>
      </c>
    </row>
    <row r="842" spans="1:12" ht="15.75" x14ac:dyDescent="0.25">
      <c r="A842" s="7">
        <v>837</v>
      </c>
      <c r="B842" s="15" t="s">
        <v>3717</v>
      </c>
      <c r="C842" s="7" t="s">
        <v>3718</v>
      </c>
      <c r="D842" s="15" t="s">
        <v>12</v>
      </c>
      <c r="E842" s="7" t="s">
        <v>3496</v>
      </c>
      <c r="F842" s="15" t="s">
        <v>2898</v>
      </c>
      <c r="G842" s="7"/>
      <c r="H842" s="15" t="s">
        <v>3719</v>
      </c>
      <c r="I842" s="7" t="s">
        <v>31</v>
      </c>
      <c r="J842" s="15" t="s">
        <v>3720</v>
      </c>
      <c r="K842" s="7">
        <v>9620418108</v>
      </c>
      <c r="L842" s="15" t="s">
        <v>3038</v>
      </c>
    </row>
    <row r="843" spans="1:12" ht="15.75" x14ac:dyDescent="0.25">
      <c r="A843" s="7">
        <v>838</v>
      </c>
      <c r="B843" s="15" t="s">
        <v>3721</v>
      </c>
      <c r="C843" s="7" t="s">
        <v>3722</v>
      </c>
      <c r="D843" s="15" t="s">
        <v>12</v>
      </c>
      <c r="E843" s="7" t="s">
        <v>9</v>
      </c>
      <c r="F843" s="15" t="s">
        <v>2898</v>
      </c>
      <c r="G843" s="7"/>
      <c r="H843" s="15" t="s">
        <v>3723</v>
      </c>
      <c r="I843" s="7" t="s">
        <v>31</v>
      </c>
      <c r="J843" s="15" t="s">
        <v>3724</v>
      </c>
      <c r="K843" s="7">
        <v>8884444455</v>
      </c>
      <c r="L843" s="15" t="s">
        <v>3038</v>
      </c>
    </row>
    <row r="844" spans="1:12" ht="15.75" x14ac:dyDescent="0.25">
      <c r="A844" s="7">
        <v>839</v>
      </c>
      <c r="B844" s="15" t="s">
        <v>3725</v>
      </c>
      <c r="C844" s="7" t="s">
        <v>3726</v>
      </c>
      <c r="D844" s="15" t="s">
        <v>7</v>
      </c>
      <c r="E844" s="7" t="s">
        <v>18</v>
      </c>
      <c r="F844" s="15" t="s">
        <v>2898</v>
      </c>
      <c r="G844" s="7"/>
      <c r="H844" s="15" t="s">
        <v>3727</v>
      </c>
      <c r="I844" s="7" t="s">
        <v>31</v>
      </c>
      <c r="J844" s="15" t="s">
        <v>3728</v>
      </c>
      <c r="K844" s="7">
        <v>8073315983</v>
      </c>
      <c r="L844" s="15" t="s">
        <v>3038</v>
      </c>
    </row>
    <row r="845" spans="1:12" ht="15.75" x14ac:dyDescent="0.25">
      <c r="A845" s="7">
        <v>840</v>
      </c>
      <c r="B845" s="15" t="s">
        <v>3729</v>
      </c>
      <c r="C845" s="7" t="s">
        <v>3730</v>
      </c>
      <c r="D845" s="15" t="s">
        <v>12</v>
      </c>
      <c r="E845" s="7" t="s">
        <v>10</v>
      </c>
      <c r="F845" s="15" t="s">
        <v>2898</v>
      </c>
      <c r="G845" s="7"/>
      <c r="H845" s="15" t="s">
        <v>3731</v>
      </c>
      <c r="I845" s="7" t="s">
        <v>31</v>
      </c>
      <c r="J845" s="15" t="s">
        <v>3732</v>
      </c>
      <c r="K845" s="7">
        <v>9449553115</v>
      </c>
      <c r="L845" s="15" t="s">
        <v>3038</v>
      </c>
    </row>
    <row r="846" spans="1:12" ht="15.75" x14ac:dyDescent="0.25">
      <c r="A846" s="7">
        <v>841</v>
      </c>
      <c r="B846" s="15" t="s">
        <v>3733</v>
      </c>
      <c r="C846" s="7" t="s">
        <v>3734</v>
      </c>
      <c r="D846" s="15" t="s">
        <v>7</v>
      </c>
      <c r="E846" s="7" t="s">
        <v>14</v>
      </c>
      <c r="F846" s="15" t="s">
        <v>2898</v>
      </c>
      <c r="G846" s="7"/>
      <c r="H846" s="15" t="s">
        <v>3735</v>
      </c>
      <c r="I846" s="7" t="s">
        <v>31</v>
      </c>
      <c r="J846" s="15" t="s">
        <v>3736</v>
      </c>
      <c r="K846" s="7">
        <v>9353011125</v>
      </c>
      <c r="L846" s="15" t="s">
        <v>3038</v>
      </c>
    </row>
    <row r="847" spans="1:12" ht="15.75" x14ac:dyDescent="0.25">
      <c r="A847" s="7">
        <v>842</v>
      </c>
      <c r="B847" s="15" t="s">
        <v>3737</v>
      </c>
      <c r="C847" s="7" t="s">
        <v>3738</v>
      </c>
      <c r="D847" s="15" t="s">
        <v>7</v>
      </c>
      <c r="E847" s="7" t="s">
        <v>23</v>
      </c>
      <c r="F847" s="15" t="s">
        <v>2898</v>
      </c>
      <c r="G847" s="7"/>
      <c r="H847" s="15" t="s">
        <v>3739</v>
      </c>
      <c r="I847" s="7" t="s">
        <v>31</v>
      </c>
      <c r="J847" s="15" t="s">
        <v>3740</v>
      </c>
      <c r="K847" s="7">
        <v>9731093874</v>
      </c>
      <c r="L847" s="15" t="s">
        <v>3038</v>
      </c>
    </row>
    <row r="848" spans="1:12" ht="15.75" x14ac:dyDescent="0.25">
      <c r="A848" s="7">
        <v>843</v>
      </c>
      <c r="B848" s="15" t="s">
        <v>3741</v>
      </c>
      <c r="C848" s="7" t="s">
        <v>3742</v>
      </c>
      <c r="D848" s="15" t="s">
        <v>7</v>
      </c>
      <c r="E848" s="7" t="s">
        <v>9</v>
      </c>
      <c r="F848" s="15" t="s">
        <v>2898</v>
      </c>
      <c r="G848" s="7"/>
      <c r="H848" s="15" t="s">
        <v>3743</v>
      </c>
      <c r="I848" s="7" t="s">
        <v>31</v>
      </c>
      <c r="J848" s="15" t="s">
        <v>3744</v>
      </c>
      <c r="K848" s="7">
        <v>9742256531</v>
      </c>
      <c r="L848" s="15" t="s">
        <v>3038</v>
      </c>
    </row>
    <row r="849" spans="1:12" ht="15.75" x14ac:dyDescent="0.25">
      <c r="A849" s="7">
        <v>844</v>
      </c>
      <c r="B849" s="15" t="s">
        <v>3745</v>
      </c>
      <c r="C849" s="7" t="s">
        <v>3746</v>
      </c>
      <c r="D849" s="15" t="s">
        <v>12</v>
      </c>
      <c r="E849" s="7" t="s">
        <v>10</v>
      </c>
      <c r="F849" s="15" t="s">
        <v>2898</v>
      </c>
      <c r="G849" s="7"/>
      <c r="H849" s="15" t="s">
        <v>3747</v>
      </c>
      <c r="I849" s="7" t="s">
        <v>31</v>
      </c>
      <c r="J849" s="15" t="s">
        <v>3748</v>
      </c>
      <c r="K849" s="7">
        <v>9449669685</v>
      </c>
      <c r="L849" s="15" t="s">
        <v>3038</v>
      </c>
    </row>
    <row r="850" spans="1:12" ht="15.75" x14ac:dyDescent="0.25">
      <c r="A850" s="7">
        <v>845</v>
      </c>
      <c r="B850" s="15" t="s">
        <v>3749</v>
      </c>
      <c r="C850" s="7" t="s">
        <v>3750</v>
      </c>
      <c r="D850" s="15" t="s">
        <v>12</v>
      </c>
      <c r="E850" s="7" t="s">
        <v>10</v>
      </c>
      <c r="F850" s="15" t="s">
        <v>2825</v>
      </c>
      <c r="G850" s="7"/>
      <c r="H850" s="15" t="s">
        <v>3751</v>
      </c>
      <c r="I850" s="7" t="s">
        <v>31</v>
      </c>
      <c r="J850" s="15" t="s">
        <v>3752</v>
      </c>
      <c r="K850" s="7">
        <v>8421706117</v>
      </c>
      <c r="L850" s="15" t="s">
        <v>3038</v>
      </c>
    </row>
    <row r="851" spans="1:12" ht="15.75" x14ac:dyDescent="0.25">
      <c r="A851" s="7">
        <v>846</v>
      </c>
      <c r="B851" s="15" t="s">
        <v>3753</v>
      </c>
      <c r="C851" s="7" t="s">
        <v>3754</v>
      </c>
      <c r="D851" s="15" t="s">
        <v>12</v>
      </c>
      <c r="E851" s="7" t="s">
        <v>14</v>
      </c>
      <c r="F851" s="15" t="s">
        <v>2898</v>
      </c>
      <c r="G851" s="7"/>
      <c r="H851" s="15" t="s">
        <v>3755</v>
      </c>
      <c r="I851" s="7" t="s">
        <v>31</v>
      </c>
      <c r="J851" s="15" t="s">
        <v>3756</v>
      </c>
      <c r="K851" s="7">
        <v>7019677671</v>
      </c>
      <c r="L851" s="15" t="s">
        <v>3038</v>
      </c>
    </row>
    <row r="852" spans="1:12" ht="15.75" x14ac:dyDescent="0.25">
      <c r="A852" s="7">
        <v>847</v>
      </c>
      <c r="B852" s="15" t="s">
        <v>3757</v>
      </c>
      <c r="C852" s="7" t="s">
        <v>3758</v>
      </c>
      <c r="D852" s="15" t="s">
        <v>7</v>
      </c>
      <c r="E852" s="7" t="s">
        <v>17</v>
      </c>
      <c r="F852" s="15" t="s">
        <v>2898</v>
      </c>
      <c r="G852" s="7"/>
      <c r="H852" s="15" t="s">
        <v>3759</v>
      </c>
      <c r="I852" s="7" t="s">
        <v>31</v>
      </c>
      <c r="J852" s="15" t="s">
        <v>3760</v>
      </c>
      <c r="K852" s="7">
        <v>7411433606</v>
      </c>
      <c r="L852" s="15" t="s">
        <v>3038</v>
      </c>
    </row>
    <row r="853" spans="1:12" ht="15.75" x14ac:dyDescent="0.25">
      <c r="A853" s="7">
        <v>848</v>
      </c>
      <c r="B853" s="15" t="s">
        <v>3761</v>
      </c>
      <c r="C853" s="7" t="s">
        <v>3762</v>
      </c>
      <c r="D853" s="15" t="s">
        <v>7</v>
      </c>
      <c r="E853" s="7" t="s">
        <v>17</v>
      </c>
      <c r="F853" s="15" t="s">
        <v>2898</v>
      </c>
      <c r="G853" s="7"/>
      <c r="H853" s="15" t="s">
        <v>3763</v>
      </c>
      <c r="I853" s="7" t="s">
        <v>31</v>
      </c>
      <c r="J853" s="15" t="s">
        <v>3764</v>
      </c>
      <c r="K853" s="7">
        <v>9449765150</v>
      </c>
      <c r="L853" s="15" t="s">
        <v>3038</v>
      </c>
    </row>
    <row r="854" spans="1:12" ht="15.75" x14ac:dyDescent="0.25">
      <c r="A854" s="7">
        <v>849</v>
      </c>
      <c r="B854" s="15" t="s">
        <v>3765</v>
      </c>
      <c r="C854" s="7" t="s">
        <v>3766</v>
      </c>
      <c r="D854" s="15" t="s">
        <v>12</v>
      </c>
      <c r="E854" s="7" t="s">
        <v>10</v>
      </c>
      <c r="F854" s="15" t="s">
        <v>2898</v>
      </c>
      <c r="G854" s="7"/>
      <c r="H854" s="15" t="s">
        <v>3767</v>
      </c>
      <c r="I854" s="7" t="s">
        <v>31</v>
      </c>
      <c r="J854" s="15" t="s">
        <v>3768</v>
      </c>
      <c r="K854" s="7">
        <v>9449110476</v>
      </c>
      <c r="L854" s="15" t="s">
        <v>3038</v>
      </c>
    </row>
    <row r="855" spans="1:12" ht="15.75" x14ac:dyDescent="0.25">
      <c r="A855" s="7">
        <v>850</v>
      </c>
      <c r="B855" s="15" t="s">
        <v>3769</v>
      </c>
      <c r="C855" s="7" t="s">
        <v>3770</v>
      </c>
      <c r="D855" s="15" t="s">
        <v>7</v>
      </c>
      <c r="E855" s="7" t="s">
        <v>10</v>
      </c>
      <c r="F855" s="15" t="s">
        <v>2898</v>
      </c>
      <c r="G855" s="7"/>
      <c r="H855" s="15" t="s">
        <v>3771</v>
      </c>
      <c r="I855" s="7" t="s">
        <v>31</v>
      </c>
      <c r="J855" s="15" t="s">
        <v>3772</v>
      </c>
      <c r="K855" s="7">
        <v>8553555020</v>
      </c>
      <c r="L855" s="15" t="s">
        <v>3038</v>
      </c>
    </row>
    <row r="856" spans="1:12" ht="15.75" x14ac:dyDescent="0.25">
      <c r="A856" s="7">
        <v>851</v>
      </c>
      <c r="B856" s="15" t="s">
        <v>3773</v>
      </c>
      <c r="C856" s="7" t="s">
        <v>3774</v>
      </c>
      <c r="D856" s="15" t="s">
        <v>7</v>
      </c>
      <c r="E856" s="7" t="s">
        <v>14</v>
      </c>
      <c r="F856" s="15" t="s">
        <v>2898</v>
      </c>
      <c r="G856" s="7"/>
      <c r="H856" s="15" t="s">
        <v>3775</v>
      </c>
      <c r="I856" s="7" t="s">
        <v>31</v>
      </c>
      <c r="J856" s="15" t="s">
        <v>3776</v>
      </c>
      <c r="K856" s="7">
        <v>7349265898</v>
      </c>
      <c r="L856" s="15" t="s">
        <v>3038</v>
      </c>
    </row>
    <row r="857" spans="1:12" ht="15.75" x14ac:dyDescent="0.25">
      <c r="A857" s="7">
        <v>852</v>
      </c>
      <c r="B857" s="15" t="s">
        <v>3777</v>
      </c>
      <c r="C857" s="7" t="s">
        <v>3778</v>
      </c>
      <c r="D857" s="15" t="s">
        <v>7</v>
      </c>
      <c r="E857" s="7" t="s">
        <v>9</v>
      </c>
      <c r="F857" s="15" t="s">
        <v>2898</v>
      </c>
      <c r="G857" s="7"/>
      <c r="H857" s="15" t="s">
        <v>3779</v>
      </c>
      <c r="I857" s="7" t="s">
        <v>31</v>
      </c>
      <c r="J857" s="15" t="s">
        <v>3780</v>
      </c>
      <c r="K857" s="7">
        <v>9148244589</v>
      </c>
      <c r="L857" s="15" t="s">
        <v>3038</v>
      </c>
    </row>
    <row r="858" spans="1:12" ht="15.75" x14ac:dyDescent="0.25">
      <c r="A858" s="7">
        <v>853</v>
      </c>
      <c r="B858" s="15" t="s">
        <v>3781</v>
      </c>
      <c r="C858" s="7" t="s">
        <v>3782</v>
      </c>
      <c r="D858" s="15" t="s">
        <v>7</v>
      </c>
      <c r="E858" s="7" t="s">
        <v>10</v>
      </c>
      <c r="F858" s="15" t="s">
        <v>2898</v>
      </c>
      <c r="G858" s="7"/>
      <c r="H858" s="15" t="s">
        <v>3783</v>
      </c>
      <c r="I858" s="7" t="s">
        <v>31</v>
      </c>
      <c r="J858" s="15" t="s">
        <v>3784</v>
      </c>
      <c r="K858" s="7">
        <v>6361534198</v>
      </c>
      <c r="L858" s="15" t="s">
        <v>3038</v>
      </c>
    </row>
    <row r="859" spans="1:12" ht="15.75" x14ac:dyDescent="0.25">
      <c r="A859" s="7">
        <v>854</v>
      </c>
      <c r="B859" s="15" t="s">
        <v>3785</v>
      </c>
      <c r="C859" s="7" t="s">
        <v>3786</v>
      </c>
      <c r="D859" s="15" t="s">
        <v>7</v>
      </c>
      <c r="E859" s="7" t="s">
        <v>18</v>
      </c>
      <c r="F859" s="15" t="s">
        <v>2898</v>
      </c>
      <c r="G859" s="7"/>
      <c r="H859" s="15" t="s">
        <v>3787</v>
      </c>
      <c r="I859" s="7" t="s">
        <v>31</v>
      </c>
      <c r="J859" s="15" t="s">
        <v>3788</v>
      </c>
      <c r="K859" s="7">
        <v>8792525792</v>
      </c>
      <c r="L859" s="15" t="s">
        <v>3038</v>
      </c>
    </row>
    <row r="860" spans="1:12" ht="15.75" x14ac:dyDescent="0.25">
      <c r="A860" s="7">
        <v>855</v>
      </c>
      <c r="B860" s="15" t="s">
        <v>3789</v>
      </c>
      <c r="C860" s="7" t="s">
        <v>3790</v>
      </c>
      <c r="D860" s="15" t="s">
        <v>7</v>
      </c>
      <c r="E860" s="7" t="s">
        <v>14</v>
      </c>
      <c r="F860" s="15" t="s">
        <v>2898</v>
      </c>
      <c r="G860" s="7"/>
      <c r="H860" s="15" t="s">
        <v>3791</v>
      </c>
      <c r="I860" s="7" t="s">
        <v>31</v>
      </c>
      <c r="J860" s="15" t="s">
        <v>3792</v>
      </c>
      <c r="K860" s="7">
        <v>6363473705</v>
      </c>
      <c r="L860" s="15" t="s">
        <v>3038</v>
      </c>
    </row>
    <row r="861" spans="1:12" ht="15.75" x14ac:dyDescent="0.25">
      <c r="A861" s="7">
        <v>856</v>
      </c>
      <c r="B861" s="15" t="s">
        <v>3793</v>
      </c>
      <c r="C861" s="7" t="s">
        <v>3794</v>
      </c>
      <c r="D861" s="15" t="s">
        <v>12</v>
      </c>
      <c r="E861" s="7" t="s">
        <v>14</v>
      </c>
      <c r="F861" s="15" t="s">
        <v>2898</v>
      </c>
      <c r="G861" s="7"/>
      <c r="H861" s="15" t="s">
        <v>3795</v>
      </c>
      <c r="I861" s="7" t="s">
        <v>31</v>
      </c>
      <c r="J861" s="15" t="s">
        <v>3796</v>
      </c>
      <c r="K861" s="7">
        <v>9353041959</v>
      </c>
      <c r="L861" s="15" t="s">
        <v>3038</v>
      </c>
    </row>
    <row r="862" spans="1:12" ht="15.75" x14ac:dyDescent="0.25">
      <c r="A862" s="7">
        <v>857</v>
      </c>
      <c r="B862" s="15" t="s">
        <v>3797</v>
      </c>
      <c r="C862" s="7" t="s">
        <v>3798</v>
      </c>
      <c r="D862" s="15" t="s">
        <v>7</v>
      </c>
      <c r="E862" s="7" t="s">
        <v>16</v>
      </c>
      <c r="F862" s="15" t="s">
        <v>2898</v>
      </c>
      <c r="G862" s="7"/>
      <c r="H862" s="15" t="s">
        <v>3799</v>
      </c>
      <c r="I862" s="7" t="s">
        <v>31</v>
      </c>
      <c r="J862" s="15" t="s">
        <v>3800</v>
      </c>
      <c r="K862" s="7">
        <v>9916884523</v>
      </c>
      <c r="L862" s="15" t="s">
        <v>3038</v>
      </c>
    </row>
    <row r="863" spans="1:12" ht="15.75" x14ac:dyDescent="0.25">
      <c r="A863" s="7">
        <v>858</v>
      </c>
      <c r="B863" s="15" t="s">
        <v>3801</v>
      </c>
      <c r="C863" s="7" t="s">
        <v>3802</v>
      </c>
      <c r="D863" s="15" t="s">
        <v>7</v>
      </c>
      <c r="E863" s="7" t="s">
        <v>10</v>
      </c>
      <c r="F863" s="15" t="s">
        <v>2898</v>
      </c>
      <c r="G863" s="7"/>
      <c r="H863" s="15" t="s">
        <v>3803</v>
      </c>
      <c r="I863" s="7" t="s">
        <v>31</v>
      </c>
      <c r="J863" s="15" t="s">
        <v>3804</v>
      </c>
      <c r="K863" s="7">
        <v>9448083792</v>
      </c>
      <c r="L863" s="15" t="s">
        <v>3038</v>
      </c>
    </row>
    <row r="864" spans="1:12" ht="15.75" x14ac:dyDescent="0.25">
      <c r="A864" s="7">
        <v>859</v>
      </c>
      <c r="B864" s="15" t="s">
        <v>3805</v>
      </c>
      <c r="C864" s="7" t="s">
        <v>3806</v>
      </c>
      <c r="D864" s="15" t="s">
        <v>12</v>
      </c>
      <c r="E864" s="7" t="s">
        <v>10</v>
      </c>
      <c r="F864" s="15" t="s">
        <v>2898</v>
      </c>
      <c r="G864" s="7"/>
      <c r="H864" s="15" t="s">
        <v>3807</v>
      </c>
      <c r="I864" s="7" t="s">
        <v>31</v>
      </c>
      <c r="J864" s="15" t="s">
        <v>3808</v>
      </c>
      <c r="K864" s="7">
        <v>9535160685</v>
      </c>
      <c r="L864" s="15" t="s">
        <v>3038</v>
      </c>
    </row>
    <row r="865" spans="1:12" ht="15.75" x14ac:dyDescent="0.25">
      <c r="A865" s="7">
        <v>860</v>
      </c>
      <c r="B865" s="15" t="s">
        <v>3809</v>
      </c>
      <c r="C865" s="7" t="s">
        <v>3810</v>
      </c>
      <c r="D865" s="15" t="s">
        <v>7</v>
      </c>
      <c r="E865" s="7" t="s">
        <v>18</v>
      </c>
      <c r="F865" s="15" t="s">
        <v>2898</v>
      </c>
      <c r="G865" s="7"/>
      <c r="H865" s="15" t="s">
        <v>3811</v>
      </c>
      <c r="I865" s="7" t="s">
        <v>31</v>
      </c>
      <c r="J865" s="15" t="s">
        <v>3812</v>
      </c>
      <c r="K865" s="7">
        <v>6361780914</v>
      </c>
      <c r="L865" s="15" t="s">
        <v>3038</v>
      </c>
    </row>
    <row r="866" spans="1:12" ht="15.75" x14ac:dyDescent="0.25">
      <c r="A866" s="7">
        <v>861</v>
      </c>
      <c r="B866" s="15" t="s">
        <v>3813</v>
      </c>
      <c r="C866" s="7" t="s">
        <v>3814</v>
      </c>
      <c r="D866" s="15" t="s">
        <v>7</v>
      </c>
      <c r="E866" s="7" t="s">
        <v>10</v>
      </c>
      <c r="F866" s="15" t="s">
        <v>2898</v>
      </c>
      <c r="G866" s="7"/>
      <c r="H866" s="15" t="s">
        <v>3815</v>
      </c>
      <c r="I866" s="7" t="s">
        <v>31</v>
      </c>
      <c r="J866" s="15" t="s">
        <v>3816</v>
      </c>
      <c r="K866" s="7">
        <v>9739492918</v>
      </c>
      <c r="L866" s="15" t="s">
        <v>3038</v>
      </c>
    </row>
    <row r="867" spans="1:12" ht="15.75" x14ac:dyDescent="0.25">
      <c r="A867" s="7">
        <v>862</v>
      </c>
      <c r="B867" s="15" t="s">
        <v>3817</v>
      </c>
      <c r="C867" s="7" t="s">
        <v>3818</v>
      </c>
      <c r="D867" s="15" t="s">
        <v>12</v>
      </c>
      <c r="E867" s="7" t="s">
        <v>10</v>
      </c>
      <c r="F867" s="15" t="s">
        <v>2898</v>
      </c>
      <c r="G867" s="7"/>
      <c r="H867" s="15" t="s">
        <v>3819</v>
      </c>
      <c r="I867" s="7" t="s">
        <v>31</v>
      </c>
      <c r="J867" s="15" t="s">
        <v>3820</v>
      </c>
      <c r="K867" s="7">
        <v>9036852003</v>
      </c>
      <c r="L867" s="15" t="s">
        <v>3038</v>
      </c>
    </row>
    <row r="868" spans="1:12" ht="15.75" x14ac:dyDescent="0.25">
      <c r="A868" s="7">
        <v>863</v>
      </c>
      <c r="B868" s="15" t="s">
        <v>3821</v>
      </c>
      <c r="C868" s="7" t="s">
        <v>3822</v>
      </c>
      <c r="D868" s="15" t="s">
        <v>12</v>
      </c>
      <c r="E868" s="7" t="s">
        <v>19</v>
      </c>
      <c r="F868" s="15" t="s">
        <v>2898</v>
      </c>
      <c r="G868" s="7"/>
      <c r="H868" s="15" t="s">
        <v>3823</v>
      </c>
      <c r="I868" s="7" t="s">
        <v>31</v>
      </c>
      <c r="J868" s="15" t="s">
        <v>3824</v>
      </c>
      <c r="K868" s="7">
        <v>7975374105</v>
      </c>
      <c r="L868" s="15" t="s">
        <v>3038</v>
      </c>
    </row>
    <row r="869" spans="1:12" ht="15.75" x14ac:dyDescent="0.25">
      <c r="A869" s="7">
        <v>864</v>
      </c>
      <c r="B869" s="15" t="s">
        <v>3825</v>
      </c>
      <c r="C869" s="7" t="s">
        <v>3826</v>
      </c>
      <c r="D869" s="15" t="s">
        <v>12</v>
      </c>
      <c r="E869" s="7" t="s">
        <v>14</v>
      </c>
      <c r="F869" s="15" t="s">
        <v>2898</v>
      </c>
      <c r="G869" s="7"/>
      <c r="H869" s="15" t="s">
        <v>3827</v>
      </c>
      <c r="I869" s="7" t="s">
        <v>31</v>
      </c>
      <c r="J869" s="15" t="s">
        <v>3828</v>
      </c>
      <c r="K869" s="7">
        <v>8073441251</v>
      </c>
      <c r="L869" s="15" t="s">
        <v>3038</v>
      </c>
    </row>
    <row r="870" spans="1:12" ht="15.75" x14ac:dyDescent="0.25">
      <c r="A870" s="7">
        <v>865</v>
      </c>
      <c r="B870" s="15" t="s">
        <v>3478</v>
      </c>
      <c r="C870" s="7" t="s">
        <v>3829</v>
      </c>
      <c r="D870" s="15" t="s">
        <v>12</v>
      </c>
      <c r="E870" s="7" t="s">
        <v>10</v>
      </c>
      <c r="F870" s="15" t="s">
        <v>2898</v>
      </c>
      <c r="G870" s="7"/>
      <c r="H870" s="15" t="s">
        <v>3830</v>
      </c>
      <c r="I870" s="7" t="s">
        <v>31</v>
      </c>
      <c r="J870" s="15" t="s">
        <v>3831</v>
      </c>
      <c r="K870" s="7">
        <v>7795949192</v>
      </c>
      <c r="L870" s="15" t="s">
        <v>3038</v>
      </c>
    </row>
    <row r="871" spans="1:12" ht="15.75" x14ac:dyDescent="0.25">
      <c r="A871" s="7">
        <v>866</v>
      </c>
      <c r="B871" s="15" t="s">
        <v>3832</v>
      </c>
      <c r="C871" s="7" t="s">
        <v>3833</v>
      </c>
      <c r="D871" s="15" t="s">
        <v>7</v>
      </c>
      <c r="E871" s="7" t="s">
        <v>18</v>
      </c>
      <c r="F871" s="15" t="s">
        <v>2898</v>
      </c>
      <c r="G871" s="7"/>
      <c r="H871" s="15" t="s">
        <v>3834</v>
      </c>
      <c r="I871" s="7" t="s">
        <v>31</v>
      </c>
      <c r="J871" s="15" t="s">
        <v>3835</v>
      </c>
      <c r="K871" s="7">
        <v>9480089126</v>
      </c>
      <c r="L871" s="15" t="s">
        <v>3038</v>
      </c>
    </row>
    <row r="872" spans="1:12" ht="15.75" x14ac:dyDescent="0.25">
      <c r="A872" s="7">
        <v>867</v>
      </c>
      <c r="B872" s="15" t="s">
        <v>3836</v>
      </c>
      <c r="C872" s="7" t="s">
        <v>3837</v>
      </c>
      <c r="D872" s="15" t="s">
        <v>7</v>
      </c>
      <c r="E872" s="7" t="s">
        <v>17</v>
      </c>
      <c r="F872" s="15" t="s">
        <v>2898</v>
      </c>
      <c r="G872" s="7"/>
      <c r="H872" s="15" t="s">
        <v>3838</v>
      </c>
      <c r="I872" s="7" t="s">
        <v>31</v>
      </c>
      <c r="J872" s="15" t="s">
        <v>3839</v>
      </c>
      <c r="K872" s="7">
        <v>8088184399</v>
      </c>
      <c r="L872" s="15" t="s">
        <v>3038</v>
      </c>
    </row>
    <row r="873" spans="1:12" ht="15.75" x14ac:dyDescent="0.25">
      <c r="A873" s="7">
        <v>868</v>
      </c>
      <c r="B873" s="15" t="s">
        <v>3840</v>
      </c>
      <c r="C873" s="7" t="s">
        <v>3841</v>
      </c>
      <c r="D873" s="15" t="s">
        <v>12</v>
      </c>
      <c r="E873" s="7" t="s">
        <v>14</v>
      </c>
      <c r="F873" s="15" t="s">
        <v>2898</v>
      </c>
      <c r="G873" s="7"/>
      <c r="H873" s="15" t="s">
        <v>3842</v>
      </c>
      <c r="I873" s="7" t="s">
        <v>31</v>
      </c>
      <c r="J873" s="15" t="s">
        <v>3843</v>
      </c>
      <c r="K873" s="7">
        <v>9986042002</v>
      </c>
      <c r="L873" s="15" t="s">
        <v>3038</v>
      </c>
    </row>
    <row r="874" spans="1:12" ht="15.75" x14ac:dyDescent="0.25">
      <c r="A874" s="7">
        <v>869</v>
      </c>
      <c r="B874" s="15" t="s">
        <v>3844</v>
      </c>
      <c r="C874" s="7" t="s">
        <v>3845</v>
      </c>
      <c r="D874" s="15" t="s">
        <v>12</v>
      </c>
      <c r="E874" s="7" t="s">
        <v>10</v>
      </c>
      <c r="F874" s="15" t="s">
        <v>2898</v>
      </c>
      <c r="G874" s="7"/>
      <c r="H874" s="15" t="s">
        <v>3846</v>
      </c>
      <c r="I874" s="7" t="s">
        <v>31</v>
      </c>
      <c r="J874" s="15" t="s">
        <v>3847</v>
      </c>
      <c r="K874" s="7">
        <v>6361924456</v>
      </c>
      <c r="L874" s="15" t="s">
        <v>3038</v>
      </c>
    </row>
    <row r="875" spans="1:12" ht="15.75" x14ac:dyDescent="0.25">
      <c r="A875" s="7">
        <v>870</v>
      </c>
      <c r="B875" s="15" t="s">
        <v>3848</v>
      </c>
      <c r="C875" s="7" t="s">
        <v>3849</v>
      </c>
      <c r="D875" s="15" t="s">
        <v>12</v>
      </c>
      <c r="E875" s="7" t="s">
        <v>9</v>
      </c>
      <c r="F875" s="15" t="s">
        <v>2898</v>
      </c>
      <c r="G875" s="7"/>
      <c r="H875" s="15" t="s">
        <v>3850</v>
      </c>
      <c r="I875" s="7" t="s">
        <v>31</v>
      </c>
      <c r="J875" s="15" t="s">
        <v>3851</v>
      </c>
      <c r="K875" s="7">
        <v>9880322658</v>
      </c>
      <c r="L875" s="15" t="s">
        <v>3038</v>
      </c>
    </row>
    <row r="876" spans="1:12" ht="15.75" x14ac:dyDescent="0.25">
      <c r="A876" s="7">
        <v>871</v>
      </c>
      <c r="B876" s="15" t="s">
        <v>3852</v>
      </c>
      <c r="C876" s="7" t="s">
        <v>3853</v>
      </c>
      <c r="D876" s="15" t="s">
        <v>12</v>
      </c>
      <c r="E876" s="7" t="s">
        <v>9</v>
      </c>
      <c r="F876" s="15" t="s">
        <v>2898</v>
      </c>
      <c r="G876" s="7"/>
      <c r="H876" s="15" t="s">
        <v>3854</v>
      </c>
      <c r="I876" s="7" t="s">
        <v>31</v>
      </c>
      <c r="J876" s="15" t="s">
        <v>3855</v>
      </c>
      <c r="K876" s="7">
        <v>8904025029</v>
      </c>
      <c r="L876" s="15" t="s">
        <v>3038</v>
      </c>
    </row>
    <row r="877" spans="1:12" ht="15.75" x14ac:dyDescent="0.25">
      <c r="A877" s="7">
        <v>872</v>
      </c>
      <c r="B877" s="15" t="s">
        <v>3856</v>
      </c>
      <c r="C877" s="7" t="s">
        <v>3857</v>
      </c>
      <c r="D877" s="15" t="s">
        <v>12</v>
      </c>
      <c r="E877" s="7" t="s">
        <v>14</v>
      </c>
      <c r="F877" s="15" t="s">
        <v>2898</v>
      </c>
      <c r="G877" s="7"/>
      <c r="H877" s="15" t="s">
        <v>3858</v>
      </c>
      <c r="I877" s="7" t="s">
        <v>31</v>
      </c>
      <c r="J877" s="15" t="s">
        <v>3859</v>
      </c>
      <c r="K877" s="7">
        <v>9108456963</v>
      </c>
      <c r="L877" s="15" t="s">
        <v>3038</v>
      </c>
    </row>
    <row r="878" spans="1:12" ht="15.75" x14ac:dyDescent="0.25">
      <c r="A878" s="7">
        <v>873</v>
      </c>
      <c r="B878" s="15" t="s">
        <v>3860</v>
      </c>
      <c r="C878" s="7" t="s">
        <v>3861</v>
      </c>
      <c r="D878" s="15" t="s">
        <v>7</v>
      </c>
      <c r="E878" s="7" t="s">
        <v>19</v>
      </c>
      <c r="F878" s="15" t="s">
        <v>2898</v>
      </c>
      <c r="G878" s="7"/>
      <c r="H878" s="15" t="s">
        <v>3862</v>
      </c>
      <c r="I878" s="7" t="s">
        <v>31</v>
      </c>
      <c r="J878" s="15" t="s">
        <v>3863</v>
      </c>
      <c r="K878" s="7">
        <v>7676031383</v>
      </c>
      <c r="L878" s="15" t="s">
        <v>3038</v>
      </c>
    </row>
    <row r="879" spans="1:12" ht="15.75" x14ac:dyDescent="0.25">
      <c r="A879" s="7">
        <v>874</v>
      </c>
      <c r="B879" s="15" t="s">
        <v>3864</v>
      </c>
      <c r="C879" s="7" t="s">
        <v>3865</v>
      </c>
      <c r="D879" s="15" t="s">
        <v>12</v>
      </c>
      <c r="E879" s="7" t="s">
        <v>9</v>
      </c>
      <c r="F879" s="15" t="s">
        <v>2898</v>
      </c>
      <c r="G879" s="7"/>
      <c r="H879" s="15" t="s">
        <v>3866</v>
      </c>
      <c r="I879" s="7" t="s">
        <v>31</v>
      </c>
      <c r="J879" s="15" t="s">
        <v>3867</v>
      </c>
      <c r="K879" s="7">
        <v>8548960186</v>
      </c>
      <c r="L879" s="15" t="s">
        <v>3038</v>
      </c>
    </row>
    <row r="880" spans="1:12" ht="15.75" x14ac:dyDescent="0.25">
      <c r="A880" s="7">
        <v>875</v>
      </c>
      <c r="B880" s="15" t="s">
        <v>3868</v>
      </c>
      <c r="C880" s="7" t="s">
        <v>3869</v>
      </c>
      <c r="D880" s="15" t="s">
        <v>7</v>
      </c>
      <c r="E880" s="7" t="s">
        <v>9</v>
      </c>
      <c r="F880" s="15" t="s">
        <v>2898</v>
      </c>
      <c r="G880" s="7"/>
      <c r="H880" s="15" t="s">
        <v>3870</v>
      </c>
      <c r="I880" s="7" t="s">
        <v>31</v>
      </c>
      <c r="J880" s="15" t="s">
        <v>3871</v>
      </c>
      <c r="K880" s="7">
        <v>9113561483</v>
      </c>
      <c r="L880" s="15" t="s">
        <v>3038</v>
      </c>
    </row>
    <row r="881" spans="1:12" ht="15.75" x14ac:dyDescent="0.25">
      <c r="A881" s="7">
        <v>876</v>
      </c>
      <c r="B881" s="15" t="s">
        <v>3872</v>
      </c>
      <c r="C881" s="7" t="s">
        <v>3873</v>
      </c>
      <c r="D881" s="15" t="s">
        <v>12</v>
      </c>
      <c r="E881" s="7" t="s">
        <v>14</v>
      </c>
      <c r="F881" s="15" t="s">
        <v>2898</v>
      </c>
      <c r="G881" s="7"/>
      <c r="H881" s="15" t="s">
        <v>3874</v>
      </c>
      <c r="I881" s="7" t="s">
        <v>31</v>
      </c>
      <c r="J881" s="15" t="s">
        <v>3875</v>
      </c>
      <c r="K881" s="7">
        <v>9035501317</v>
      </c>
      <c r="L881" s="15" t="s">
        <v>3038</v>
      </c>
    </row>
    <row r="882" spans="1:12" ht="15.75" x14ac:dyDescent="0.25">
      <c r="A882" s="7">
        <v>877</v>
      </c>
      <c r="B882" s="15" t="s">
        <v>3876</v>
      </c>
      <c r="C882" s="7" t="s">
        <v>3877</v>
      </c>
      <c r="D882" s="15" t="s">
        <v>7</v>
      </c>
      <c r="E882" s="7" t="s">
        <v>14</v>
      </c>
      <c r="F882" s="15" t="s">
        <v>2898</v>
      </c>
      <c r="G882" s="7"/>
      <c r="H882" s="15" t="s">
        <v>3878</v>
      </c>
      <c r="I882" s="7" t="s">
        <v>31</v>
      </c>
      <c r="J882" s="15" t="s">
        <v>3879</v>
      </c>
      <c r="K882" s="7">
        <v>8861104276</v>
      </c>
      <c r="L882" s="15" t="s">
        <v>3038</v>
      </c>
    </row>
    <row r="883" spans="1:12" ht="15.75" x14ac:dyDescent="0.25">
      <c r="A883" s="7">
        <v>878</v>
      </c>
      <c r="B883" s="15" t="s">
        <v>3880</v>
      </c>
      <c r="C883" s="7" t="s">
        <v>3881</v>
      </c>
      <c r="D883" s="15" t="s">
        <v>7</v>
      </c>
      <c r="E883" s="7" t="s">
        <v>18</v>
      </c>
      <c r="F883" s="15" t="s">
        <v>2898</v>
      </c>
      <c r="G883" s="7"/>
      <c r="H883" s="15" t="s">
        <v>3882</v>
      </c>
      <c r="I883" s="7" t="s">
        <v>31</v>
      </c>
      <c r="J883" s="15" t="s">
        <v>3883</v>
      </c>
      <c r="K883" s="7">
        <v>8792146791</v>
      </c>
      <c r="L883" s="15" t="s">
        <v>3038</v>
      </c>
    </row>
    <row r="884" spans="1:12" ht="15.75" x14ac:dyDescent="0.25">
      <c r="A884" s="7">
        <v>879</v>
      </c>
      <c r="B884" s="15" t="s">
        <v>3884</v>
      </c>
      <c r="C884" s="7" t="s">
        <v>3885</v>
      </c>
      <c r="D884" s="15" t="s">
        <v>12</v>
      </c>
      <c r="E884" s="7" t="s">
        <v>19</v>
      </c>
      <c r="F884" s="15" t="s">
        <v>2898</v>
      </c>
      <c r="G884" s="7"/>
      <c r="H884" s="15" t="s">
        <v>3886</v>
      </c>
      <c r="I884" s="7" t="s">
        <v>31</v>
      </c>
      <c r="J884" s="15" t="s">
        <v>3887</v>
      </c>
      <c r="K884" s="7">
        <v>9606255027</v>
      </c>
      <c r="L884" s="15" t="s">
        <v>3038</v>
      </c>
    </row>
    <row r="885" spans="1:12" ht="15.75" x14ac:dyDescent="0.25">
      <c r="A885" s="7">
        <v>880</v>
      </c>
      <c r="B885" s="15" t="s">
        <v>3888</v>
      </c>
      <c r="C885" s="7" t="s">
        <v>3889</v>
      </c>
      <c r="D885" s="15" t="s">
        <v>12</v>
      </c>
      <c r="E885" s="7" t="s">
        <v>14</v>
      </c>
      <c r="F885" s="15" t="s">
        <v>2898</v>
      </c>
      <c r="G885" s="7"/>
      <c r="H885" s="15" t="s">
        <v>3890</v>
      </c>
      <c r="I885" s="7" t="s">
        <v>31</v>
      </c>
      <c r="J885" s="15" t="s">
        <v>3891</v>
      </c>
      <c r="K885" s="7">
        <v>7483103426</v>
      </c>
      <c r="L885" s="15" t="s">
        <v>3038</v>
      </c>
    </row>
    <row r="886" spans="1:12" ht="15.75" x14ac:dyDescent="0.25">
      <c r="A886" s="7">
        <v>881</v>
      </c>
      <c r="B886" s="15" t="s">
        <v>3892</v>
      </c>
      <c r="C886" s="7" t="s">
        <v>3893</v>
      </c>
      <c r="D886" s="15" t="s">
        <v>12</v>
      </c>
      <c r="E886" s="7" t="s">
        <v>14</v>
      </c>
      <c r="F886" s="15" t="s">
        <v>2898</v>
      </c>
      <c r="G886" s="7"/>
      <c r="H886" s="15" t="s">
        <v>3894</v>
      </c>
      <c r="I886" s="7" t="s">
        <v>31</v>
      </c>
      <c r="J886" s="15" t="s">
        <v>3895</v>
      </c>
      <c r="K886" s="7">
        <v>8095240816</v>
      </c>
      <c r="L886" s="15" t="s">
        <v>3038</v>
      </c>
    </row>
    <row r="887" spans="1:12" ht="15.75" x14ac:dyDescent="0.25">
      <c r="A887" s="7">
        <v>882</v>
      </c>
      <c r="B887" s="15" t="s">
        <v>3896</v>
      </c>
      <c r="C887" s="7" t="s">
        <v>3897</v>
      </c>
      <c r="D887" s="15" t="s">
        <v>12</v>
      </c>
      <c r="E887" s="7" t="s">
        <v>14</v>
      </c>
      <c r="F887" s="15" t="s">
        <v>2898</v>
      </c>
      <c r="G887" s="7"/>
      <c r="H887" s="15" t="s">
        <v>3898</v>
      </c>
      <c r="I887" s="7" t="s">
        <v>31</v>
      </c>
      <c r="J887" s="15" t="s">
        <v>3899</v>
      </c>
      <c r="K887" s="7">
        <v>9164979626</v>
      </c>
      <c r="L887" s="15" t="s">
        <v>3038</v>
      </c>
    </row>
    <row r="888" spans="1:12" ht="15.75" x14ac:dyDescent="0.25">
      <c r="A888" s="7">
        <v>883</v>
      </c>
      <c r="B888" s="15" t="s">
        <v>3900</v>
      </c>
      <c r="C888" s="7" t="s">
        <v>3901</v>
      </c>
      <c r="D888" s="15" t="s">
        <v>12</v>
      </c>
      <c r="E888" s="7" t="s">
        <v>10</v>
      </c>
      <c r="F888" s="15" t="s">
        <v>2898</v>
      </c>
      <c r="G888" s="7"/>
      <c r="H888" s="15" t="s">
        <v>3902</v>
      </c>
      <c r="I888" s="7" t="s">
        <v>31</v>
      </c>
      <c r="J888" s="15" t="s">
        <v>3903</v>
      </c>
      <c r="K888" s="7">
        <v>6360698956</v>
      </c>
      <c r="L888" s="15" t="s">
        <v>3038</v>
      </c>
    </row>
    <row r="889" spans="1:12" ht="15.75" x14ac:dyDescent="0.25">
      <c r="A889" s="7">
        <v>884</v>
      </c>
      <c r="B889" s="15" t="s">
        <v>3904</v>
      </c>
      <c r="C889" s="7" t="s">
        <v>3905</v>
      </c>
      <c r="D889" s="15" t="s">
        <v>12</v>
      </c>
      <c r="E889" s="7" t="s">
        <v>14</v>
      </c>
      <c r="F889" s="15" t="s">
        <v>2898</v>
      </c>
      <c r="G889" s="7"/>
      <c r="H889" s="15" t="s">
        <v>3906</v>
      </c>
      <c r="I889" s="7" t="s">
        <v>31</v>
      </c>
      <c r="J889" s="15" t="s">
        <v>3907</v>
      </c>
      <c r="K889" s="7">
        <v>9241112934</v>
      </c>
      <c r="L889" s="15" t="s">
        <v>3038</v>
      </c>
    </row>
    <row r="890" spans="1:12" ht="15.75" x14ac:dyDescent="0.25">
      <c r="A890" s="7">
        <v>885</v>
      </c>
      <c r="B890" s="15" t="s">
        <v>1868</v>
      </c>
      <c r="C890" s="7" t="s">
        <v>3908</v>
      </c>
      <c r="D890" s="15" t="s">
        <v>7</v>
      </c>
      <c r="E890" s="7" t="s">
        <v>9</v>
      </c>
      <c r="F890" s="15" t="s">
        <v>2898</v>
      </c>
      <c r="G890" s="7"/>
      <c r="H890" s="15" t="s">
        <v>3909</v>
      </c>
      <c r="I890" s="7" t="s">
        <v>31</v>
      </c>
      <c r="J890" s="15" t="s">
        <v>3910</v>
      </c>
      <c r="K890" s="7">
        <v>8310999162</v>
      </c>
      <c r="L890" s="15" t="s">
        <v>3038</v>
      </c>
    </row>
    <row r="891" spans="1:12" ht="15.75" x14ac:dyDescent="0.25">
      <c r="A891" s="7">
        <v>886</v>
      </c>
      <c r="B891" s="15" t="s">
        <v>3911</v>
      </c>
      <c r="C891" s="7" t="s">
        <v>3912</v>
      </c>
      <c r="D891" s="15" t="s">
        <v>7</v>
      </c>
      <c r="E891" s="7" t="s">
        <v>18</v>
      </c>
      <c r="F891" s="15" t="s">
        <v>2898</v>
      </c>
      <c r="G891" s="7"/>
      <c r="H891" s="15" t="s">
        <v>3913</v>
      </c>
      <c r="I891" s="7" t="s">
        <v>31</v>
      </c>
      <c r="J891" s="15" t="s">
        <v>3914</v>
      </c>
      <c r="K891" s="7">
        <v>7019701071</v>
      </c>
      <c r="L891" s="15" t="s">
        <v>3038</v>
      </c>
    </row>
    <row r="892" spans="1:12" ht="15.75" x14ac:dyDescent="0.25">
      <c r="A892" s="7">
        <v>887</v>
      </c>
      <c r="B892" s="15" t="s">
        <v>3915</v>
      </c>
      <c r="C892" s="7" t="s">
        <v>3916</v>
      </c>
      <c r="D892" s="15" t="s">
        <v>7</v>
      </c>
      <c r="E892" s="7" t="s">
        <v>9</v>
      </c>
      <c r="F892" s="15" t="s">
        <v>2898</v>
      </c>
      <c r="G892" s="7"/>
      <c r="H892" s="15" t="s">
        <v>3917</v>
      </c>
      <c r="I892" s="7" t="s">
        <v>31</v>
      </c>
      <c r="J892" s="15" t="s">
        <v>3918</v>
      </c>
      <c r="K892" s="7">
        <v>9980239349</v>
      </c>
      <c r="L892" s="15" t="s">
        <v>3038</v>
      </c>
    </row>
    <row r="893" spans="1:12" ht="15.75" x14ac:dyDescent="0.25">
      <c r="A893" s="7">
        <v>888</v>
      </c>
      <c r="B893" s="15" t="s">
        <v>3919</v>
      </c>
      <c r="C893" s="7" t="s">
        <v>3920</v>
      </c>
      <c r="D893" s="15" t="s">
        <v>7</v>
      </c>
      <c r="E893" s="7" t="s">
        <v>18</v>
      </c>
      <c r="F893" s="15" t="s">
        <v>2898</v>
      </c>
      <c r="G893" s="7"/>
      <c r="H893" s="15" t="s">
        <v>3921</v>
      </c>
      <c r="I893" s="7" t="s">
        <v>31</v>
      </c>
      <c r="J893" s="15" t="s">
        <v>3922</v>
      </c>
      <c r="K893" s="7">
        <v>8861042930</v>
      </c>
      <c r="L893" s="15" t="s">
        <v>3038</v>
      </c>
    </row>
    <row r="894" spans="1:12" ht="15.75" x14ac:dyDescent="0.25">
      <c r="A894" s="7">
        <v>889</v>
      </c>
      <c r="B894" s="15" t="s">
        <v>3923</v>
      </c>
      <c r="C894" s="7" t="s">
        <v>3924</v>
      </c>
      <c r="D894" s="15" t="s">
        <v>12</v>
      </c>
      <c r="E894" s="7" t="s">
        <v>17</v>
      </c>
      <c r="F894" s="15" t="s">
        <v>2898</v>
      </c>
      <c r="G894" s="7"/>
      <c r="H894" s="15" t="s">
        <v>3925</v>
      </c>
      <c r="I894" s="7" t="s">
        <v>31</v>
      </c>
      <c r="J894" s="15" t="s">
        <v>3926</v>
      </c>
      <c r="K894" s="7">
        <v>9902936773</v>
      </c>
      <c r="L894" s="15" t="s">
        <v>3038</v>
      </c>
    </row>
    <row r="895" spans="1:12" ht="15.75" x14ac:dyDescent="0.25">
      <c r="A895" s="7">
        <v>890</v>
      </c>
      <c r="B895" s="15" t="s">
        <v>3927</v>
      </c>
      <c r="C895" s="7" t="s">
        <v>3928</v>
      </c>
      <c r="D895" s="15" t="s">
        <v>12</v>
      </c>
      <c r="E895" s="7" t="s">
        <v>23</v>
      </c>
      <c r="F895" s="15" t="s">
        <v>2898</v>
      </c>
      <c r="G895" s="7"/>
      <c r="H895" s="15" t="s">
        <v>3929</v>
      </c>
      <c r="I895" s="7" t="s">
        <v>31</v>
      </c>
      <c r="J895" s="15" t="s">
        <v>3930</v>
      </c>
      <c r="K895" s="7">
        <v>9535251325</v>
      </c>
      <c r="L895" s="15" t="s">
        <v>3038</v>
      </c>
    </row>
    <row r="896" spans="1:12" ht="15.75" x14ac:dyDescent="0.25">
      <c r="A896" s="7">
        <v>891</v>
      </c>
      <c r="B896" s="15" t="s">
        <v>3931</v>
      </c>
      <c r="C896" s="7" t="s">
        <v>3932</v>
      </c>
      <c r="D896" s="15" t="s">
        <v>12</v>
      </c>
      <c r="E896" s="7" t="s">
        <v>1813</v>
      </c>
      <c r="F896" s="15" t="s">
        <v>2898</v>
      </c>
      <c r="G896" s="7"/>
      <c r="H896" s="15" t="s">
        <v>3933</v>
      </c>
      <c r="I896" s="7" t="s">
        <v>31</v>
      </c>
      <c r="J896" s="15" t="s">
        <v>3934</v>
      </c>
      <c r="K896" s="7">
        <v>7899633445</v>
      </c>
      <c r="L896" s="15" t="s">
        <v>3038</v>
      </c>
    </row>
    <row r="897" spans="1:12" ht="15.75" x14ac:dyDescent="0.25">
      <c r="A897" s="7">
        <v>892</v>
      </c>
      <c r="B897" s="15" t="s">
        <v>3935</v>
      </c>
      <c r="C897" s="7" t="s">
        <v>3936</v>
      </c>
      <c r="D897" s="15" t="s">
        <v>12</v>
      </c>
      <c r="E897" s="7" t="s">
        <v>16</v>
      </c>
      <c r="F897" s="15" t="s">
        <v>2898</v>
      </c>
      <c r="G897" s="7"/>
      <c r="H897" s="15" t="s">
        <v>3937</v>
      </c>
      <c r="I897" s="7" t="s">
        <v>31</v>
      </c>
      <c r="J897" s="15" t="s">
        <v>3938</v>
      </c>
      <c r="K897" s="7">
        <v>9844120338</v>
      </c>
      <c r="L897" s="15" t="s">
        <v>3038</v>
      </c>
    </row>
    <row r="898" spans="1:12" ht="15.75" x14ac:dyDescent="0.25">
      <c r="A898" s="7">
        <v>893</v>
      </c>
      <c r="B898" s="15" t="s">
        <v>3939</v>
      </c>
      <c r="C898" s="7" t="s">
        <v>3940</v>
      </c>
      <c r="D898" s="15" t="s">
        <v>7</v>
      </c>
      <c r="E898" s="7" t="s">
        <v>14</v>
      </c>
      <c r="F898" s="15" t="s">
        <v>2898</v>
      </c>
      <c r="G898" s="7"/>
      <c r="H898" s="15" t="s">
        <v>3941</v>
      </c>
      <c r="I898" s="7" t="s">
        <v>31</v>
      </c>
      <c r="J898" s="15" t="s">
        <v>3942</v>
      </c>
      <c r="K898" s="7">
        <v>9353868110</v>
      </c>
      <c r="L898" s="15" t="s">
        <v>3038</v>
      </c>
    </row>
    <row r="899" spans="1:12" ht="15.75" x14ac:dyDescent="0.25">
      <c r="A899" s="7">
        <v>894</v>
      </c>
      <c r="B899" s="15" t="s">
        <v>3943</v>
      </c>
      <c r="C899" s="7" t="s">
        <v>3944</v>
      </c>
      <c r="D899" s="15" t="s">
        <v>12</v>
      </c>
      <c r="E899" s="7" t="s">
        <v>19</v>
      </c>
      <c r="F899" s="15" t="s">
        <v>2898</v>
      </c>
      <c r="G899" s="7"/>
      <c r="H899" s="15" t="s">
        <v>3945</v>
      </c>
      <c r="I899" s="7" t="s">
        <v>31</v>
      </c>
      <c r="J899" s="15" t="s">
        <v>3946</v>
      </c>
      <c r="K899" s="7">
        <v>7975114182</v>
      </c>
      <c r="L899" s="15" t="s">
        <v>3038</v>
      </c>
    </row>
    <row r="900" spans="1:12" ht="15.75" x14ac:dyDescent="0.25">
      <c r="A900" s="7">
        <v>895</v>
      </c>
      <c r="B900" s="15" t="s">
        <v>3947</v>
      </c>
      <c r="C900" s="7" t="s">
        <v>3948</v>
      </c>
      <c r="D900" s="15" t="s">
        <v>7</v>
      </c>
      <c r="E900" s="7" t="s">
        <v>23</v>
      </c>
      <c r="F900" s="15" t="s">
        <v>2898</v>
      </c>
      <c r="G900" s="7"/>
      <c r="H900" s="15" t="s">
        <v>3949</v>
      </c>
      <c r="I900" s="7" t="s">
        <v>31</v>
      </c>
      <c r="J900" s="15" t="s">
        <v>3950</v>
      </c>
      <c r="K900" s="7">
        <v>9845109840</v>
      </c>
      <c r="L900" s="15" t="s">
        <v>3038</v>
      </c>
    </row>
    <row r="901" spans="1:12" ht="15.75" x14ac:dyDescent="0.25">
      <c r="A901" s="7">
        <v>896</v>
      </c>
      <c r="B901" s="15" t="s">
        <v>3951</v>
      </c>
      <c r="C901" s="7" t="s">
        <v>3952</v>
      </c>
      <c r="D901" s="15" t="s">
        <v>7</v>
      </c>
      <c r="E901" s="7" t="s">
        <v>16</v>
      </c>
      <c r="F901" s="15" t="s">
        <v>2898</v>
      </c>
      <c r="G901" s="7"/>
      <c r="H901" s="15" t="s">
        <v>3953</v>
      </c>
      <c r="I901" s="7" t="s">
        <v>31</v>
      </c>
      <c r="J901" s="15" t="s">
        <v>3954</v>
      </c>
      <c r="K901" s="7">
        <v>8861320892</v>
      </c>
      <c r="L901" s="15" t="s">
        <v>3038</v>
      </c>
    </row>
    <row r="902" spans="1:12" ht="15.75" x14ac:dyDescent="0.25">
      <c r="A902" s="7">
        <v>897</v>
      </c>
      <c r="B902" s="15" t="s">
        <v>3955</v>
      </c>
      <c r="C902" s="7" t="s">
        <v>3956</v>
      </c>
      <c r="D902" s="15" t="s">
        <v>7</v>
      </c>
      <c r="E902" s="7" t="s">
        <v>8</v>
      </c>
      <c r="F902" s="15" t="s">
        <v>2898</v>
      </c>
      <c r="G902" s="7"/>
      <c r="H902" s="15" t="s">
        <v>3957</v>
      </c>
      <c r="I902" s="7" t="s">
        <v>31</v>
      </c>
      <c r="J902" s="15" t="s">
        <v>3958</v>
      </c>
      <c r="K902" s="7">
        <v>9632326868</v>
      </c>
      <c r="L902" s="15" t="s">
        <v>3038</v>
      </c>
    </row>
    <row r="903" spans="1:12" ht="15.75" x14ac:dyDescent="0.25">
      <c r="A903" s="7">
        <v>898</v>
      </c>
      <c r="B903" s="15" t="s">
        <v>3959</v>
      </c>
      <c r="C903" s="7" t="s">
        <v>3960</v>
      </c>
      <c r="D903" s="15" t="s">
        <v>12</v>
      </c>
      <c r="E903" s="7" t="s">
        <v>8</v>
      </c>
      <c r="F903" s="15" t="s">
        <v>2898</v>
      </c>
      <c r="G903" s="7"/>
      <c r="H903" s="15" t="s">
        <v>3961</v>
      </c>
      <c r="I903" s="7" t="s">
        <v>31</v>
      </c>
      <c r="J903" s="15" t="s">
        <v>3962</v>
      </c>
      <c r="K903" s="7">
        <v>9035358306</v>
      </c>
      <c r="L903" s="15" t="s">
        <v>3038</v>
      </c>
    </row>
    <row r="904" spans="1:12" ht="15.75" x14ac:dyDescent="0.25">
      <c r="A904" s="7">
        <v>899</v>
      </c>
      <c r="B904" s="15" t="s">
        <v>3963</v>
      </c>
      <c r="C904" s="7" t="s">
        <v>3964</v>
      </c>
      <c r="D904" s="15" t="s">
        <v>7</v>
      </c>
      <c r="E904" s="7" t="s">
        <v>19</v>
      </c>
      <c r="F904" s="15"/>
      <c r="G904" s="7" t="s">
        <v>8342</v>
      </c>
      <c r="H904" s="15" t="s">
        <v>3965</v>
      </c>
      <c r="I904" s="7" t="s">
        <v>31</v>
      </c>
      <c r="J904" s="15" t="s">
        <v>3966</v>
      </c>
      <c r="K904" s="7" t="s">
        <v>3967</v>
      </c>
      <c r="L904" s="15" t="s">
        <v>3038</v>
      </c>
    </row>
    <row r="905" spans="1:12" ht="15.75" x14ac:dyDescent="0.25">
      <c r="A905" s="7">
        <v>900</v>
      </c>
      <c r="B905" s="15" t="s">
        <v>3968</v>
      </c>
      <c r="C905" s="7" t="s">
        <v>3969</v>
      </c>
      <c r="D905" s="15" t="s">
        <v>7</v>
      </c>
      <c r="E905" s="7" t="s">
        <v>14</v>
      </c>
      <c r="F905" s="15" t="s">
        <v>2898</v>
      </c>
      <c r="G905" s="7"/>
      <c r="H905" s="15" t="s">
        <v>3970</v>
      </c>
      <c r="I905" s="7" t="s">
        <v>31</v>
      </c>
      <c r="J905" s="15" t="s">
        <v>3971</v>
      </c>
      <c r="K905" s="7">
        <v>8904294613</v>
      </c>
      <c r="L905" s="15" t="s">
        <v>3038</v>
      </c>
    </row>
    <row r="906" spans="1:12" ht="15.75" x14ac:dyDescent="0.25">
      <c r="A906" s="7">
        <v>901</v>
      </c>
      <c r="B906" s="15" t="s">
        <v>3972</v>
      </c>
      <c r="C906" s="7" t="s">
        <v>3973</v>
      </c>
      <c r="D906" s="15" t="s">
        <v>12</v>
      </c>
      <c r="E906" s="7" t="s">
        <v>18</v>
      </c>
      <c r="F906" s="15" t="s">
        <v>2898</v>
      </c>
      <c r="G906" s="7"/>
      <c r="H906" s="15" t="s">
        <v>3974</v>
      </c>
      <c r="I906" s="7" t="s">
        <v>31</v>
      </c>
      <c r="J906" s="15" t="s">
        <v>3975</v>
      </c>
      <c r="K906" s="7">
        <v>9538953788</v>
      </c>
      <c r="L906" s="15" t="s">
        <v>3038</v>
      </c>
    </row>
    <row r="907" spans="1:12" ht="15.75" x14ac:dyDescent="0.25">
      <c r="A907" s="7">
        <v>902</v>
      </c>
      <c r="B907" s="15" t="s">
        <v>3976</v>
      </c>
      <c r="C907" s="7" t="s">
        <v>3977</v>
      </c>
      <c r="D907" s="15" t="s">
        <v>7</v>
      </c>
      <c r="E907" s="7" t="s">
        <v>14</v>
      </c>
      <c r="F907" s="15" t="s">
        <v>2898</v>
      </c>
      <c r="G907" s="7"/>
      <c r="H907" s="15" t="s">
        <v>3978</v>
      </c>
      <c r="I907" s="7" t="s">
        <v>31</v>
      </c>
      <c r="J907" s="15" t="s">
        <v>3979</v>
      </c>
      <c r="K907" s="7">
        <v>7829054336</v>
      </c>
      <c r="L907" s="15" t="s">
        <v>3038</v>
      </c>
    </row>
    <row r="908" spans="1:12" ht="15.75" x14ac:dyDescent="0.25">
      <c r="A908" s="7">
        <v>903</v>
      </c>
      <c r="B908" s="15" t="s">
        <v>3980</v>
      </c>
      <c r="C908" s="7" t="s">
        <v>3981</v>
      </c>
      <c r="D908" s="15" t="s">
        <v>12</v>
      </c>
      <c r="E908" s="7" t="s">
        <v>16</v>
      </c>
      <c r="F908" s="15" t="s">
        <v>2898</v>
      </c>
      <c r="G908" s="7"/>
      <c r="H908" s="15" t="s">
        <v>3982</v>
      </c>
      <c r="I908" s="7" t="s">
        <v>31</v>
      </c>
      <c r="J908" s="15" t="s">
        <v>3983</v>
      </c>
      <c r="K908" s="7">
        <v>9353496724</v>
      </c>
      <c r="L908" s="15" t="s">
        <v>3038</v>
      </c>
    </row>
    <row r="909" spans="1:12" ht="15.75" x14ac:dyDescent="0.25">
      <c r="A909" s="7">
        <v>904</v>
      </c>
      <c r="B909" s="15" t="s">
        <v>3984</v>
      </c>
      <c r="C909" s="7" t="s">
        <v>3985</v>
      </c>
      <c r="D909" s="15" t="s">
        <v>7</v>
      </c>
      <c r="E909" s="7" t="s">
        <v>19</v>
      </c>
      <c r="F909" s="15" t="s">
        <v>2898</v>
      </c>
      <c r="G909" s="7"/>
      <c r="H909" s="15" t="s">
        <v>3986</v>
      </c>
      <c r="I909" s="7" t="s">
        <v>31</v>
      </c>
      <c r="J909" s="15" t="s">
        <v>3987</v>
      </c>
      <c r="K909" s="7">
        <v>9611643634</v>
      </c>
      <c r="L909" s="15" t="s">
        <v>3038</v>
      </c>
    </row>
    <row r="910" spans="1:12" ht="15.75" x14ac:dyDescent="0.25">
      <c r="A910" s="7">
        <v>905</v>
      </c>
      <c r="B910" s="15" t="s">
        <v>3988</v>
      </c>
      <c r="C910" s="7" t="s">
        <v>3989</v>
      </c>
      <c r="D910" s="15" t="s">
        <v>7</v>
      </c>
      <c r="E910" s="7" t="s">
        <v>19</v>
      </c>
      <c r="F910" s="15" t="s">
        <v>2898</v>
      </c>
      <c r="G910" s="7"/>
      <c r="H910" s="15" t="s">
        <v>3990</v>
      </c>
      <c r="I910" s="7" t="s">
        <v>31</v>
      </c>
      <c r="J910" s="15" t="s">
        <v>3991</v>
      </c>
      <c r="K910" s="7">
        <v>9743616354</v>
      </c>
      <c r="L910" s="15" t="s">
        <v>3038</v>
      </c>
    </row>
    <row r="911" spans="1:12" ht="15.75" x14ac:dyDescent="0.25">
      <c r="A911" s="7">
        <v>906</v>
      </c>
      <c r="B911" s="15" t="s">
        <v>3992</v>
      </c>
      <c r="C911" s="7" t="s">
        <v>3993</v>
      </c>
      <c r="D911" s="15" t="s">
        <v>12</v>
      </c>
      <c r="E911" s="7" t="s">
        <v>19</v>
      </c>
      <c r="F911" s="15" t="s">
        <v>2898</v>
      </c>
      <c r="G911" s="7"/>
      <c r="H911" s="15" t="s">
        <v>3994</v>
      </c>
      <c r="I911" s="7" t="s">
        <v>31</v>
      </c>
      <c r="J911" s="15" t="s">
        <v>3995</v>
      </c>
      <c r="K911" s="7">
        <v>7022371045</v>
      </c>
      <c r="L911" s="15" t="s">
        <v>3038</v>
      </c>
    </row>
    <row r="912" spans="1:12" ht="15.75" x14ac:dyDescent="0.25">
      <c r="A912" s="7">
        <v>907</v>
      </c>
      <c r="B912" s="15" t="s">
        <v>3996</v>
      </c>
      <c r="C912" s="7" t="s">
        <v>3997</v>
      </c>
      <c r="D912" s="15" t="s">
        <v>7</v>
      </c>
      <c r="E912" s="7" t="s">
        <v>10</v>
      </c>
      <c r="F912" s="15" t="s">
        <v>2898</v>
      </c>
      <c r="G912" s="7"/>
      <c r="H912" s="15" t="s">
        <v>3998</v>
      </c>
      <c r="I912" s="7" t="s">
        <v>31</v>
      </c>
      <c r="J912" s="15" t="s">
        <v>3999</v>
      </c>
      <c r="K912" s="7">
        <v>9019621282</v>
      </c>
      <c r="L912" s="15" t="s">
        <v>3038</v>
      </c>
    </row>
    <row r="913" spans="1:12" ht="15.75" x14ac:dyDescent="0.25">
      <c r="A913" s="7">
        <v>908</v>
      </c>
      <c r="B913" s="15" t="s">
        <v>4000</v>
      </c>
      <c r="C913" s="7" t="s">
        <v>4001</v>
      </c>
      <c r="D913" s="15" t="s">
        <v>7</v>
      </c>
      <c r="E913" s="7" t="s">
        <v>18</v>
      </c>
      <c r="F913" s="15" t="s">
        <v>2898</v>
      </c>
      <c r="G913" s="7"/>
      <c r="H913" s="15" t="s">
        <v>4002</v>
      </c>
      <c r="I913" s="7" t="s">
        <v>31</v>
      </c>
      <c r="J913" s="15" t="s">
        <v>4003</v>
      </c>
      <c r="K913" s="7">
        <v>9620435305</v>
      </c>
      <c r="L913" s="15" t="s">
        <v>3038</v>
      </c>
    </row>
    <row r="914" spans="1:12" ht="15.75" x14ac:dyDescent="0.25">
      <c r="A914" s="7">
        <v>909</v>
      </c>
      <c r="B914" s="15" t="s">
        <v>4004</v>
      </c>
      <c r="C914" s="7" t="s">
        <v>4005</v>
      </c>
      <c r="D914" s="15" t="s">
        <v>12</v>
      </c>
      <c r="E914" s="7" t="s">
        <v>19</v>
      </c>
      <c r="F914" s="15" t="s">
        <v>2898</v>
      </c>
      <c r="G914" s="7"/>
      <c r="H914" s="15" t="s">
        <v>4006</v>
      </c>
      <c r="I914" s="7" t="s">
        <v>31</v>
      </c>
      <c r="J914" s="15" t="s">
        <v>4007</v>
      </c>
      <c r="K914" s="7">
        <v>7829242736</v>
      </c>
      <c r="L914" s="15" t="s">
        <v>3038</v>
      </c>
    </row>
    <row r="915" spans="1:12" ht="15.75" x14ac:dyDescent="0.25">
      <c r="A915" s="7">
        <v>910</v>
      </c>
      <c r="B915" s="15" t="s">
        <v>4008</v>
      </c>
      <c r="C915" s="7" t="s">
        <v>4009</v>
      </c>
      <c r="D915" s="15" t="s">
        <v>7</v>
      </c>
      <c r="E915" s="7" t="s">
        <v>10</v>
      </c>
      <c r="F915" s="15" t="s">
        <v>2898</v>
      </c>
      <c r="G915" s="7"/>
      <c r="H915" s="15" t="s">
        <v>4010</v>
      </c>
      <c r="I915" s="7" t="s">
        <v>31</v>
      </c>
      <c r="J915" s="15" t="s">
        <v>4011</v>
      </c>
      <c r="K915" s="7">
        <v>9591038734</v>
      </c>
      <c r="L915" s="15" t="s">
        <v>3038</v>
      </c>
    </row>
    <row r="916" spans="1:12" ht="15.75" x14ac:dyDescent="0.25">
      <c r="A916" s="7">
        <v>911</v>
      </c>
      <c r="B916" s="15" t="s">
        <v>4012</v>
      </c>
      <c r="C916" s="7" t="s">
        <v>4013</v>
      </c>
      <c r="D916" s="15" t="s">
        <v>12</v>
      </c>
      <c r="E916" s="7" t="s">
        <v>18</v>
      </c>
      <c r="F916" s="15" t="s">
        <v>2898</v>
      </c>
      <c r="G916" s="7"/>
      <c r="H916" s="15" t="s">
        <v>4014</v>
      </c>
      <c r="I916" s="7" t="s">
        <v>31</v>
      </c>
      <c r="J916" s="15" t="s">
        <v>4015</v>
      </c>
      <c r="K916" s="7">
        <v>8296001404</v>
      </c>
      <c r="L916" s="15" t="s">
        <v>3038</v>
      </c>
    </row>
    <row r="917" spans="1:12" ht="15.75" x14ac:dyDescent="0.25">
      <c r="A917" s="7">
        <v>912</v>
      </c>
      <c r="B917" s="15" t="s">
        <v>2036</v>
      </c>
      <c r="C917" s="7" t="s">
        <v>4016</v>
      </c>
      <c r="D917" s="15" t="s">
        <v>7</v>
      </c>
      <c r="E917" s="7" t="s">
        <v>18</v>
      </c>
      <c r="F917" s="15" t="s">
        <v>2898</v>
      </c>
      <c r="G917" s="7"/>
      <c r="H917" s="15" t="s">
        <v>4017</v>
      </c>
      <c r="I917" s="7" t="s">
        <v>31</v>
      </c>
      <c r="J917" s="15" t="s">
        <v>4018</v>
      </c>
      <c r="K917" s="7">
        <v>9900243631</v>
      </c>
      <c r="L917" s="15" t="s">
        <v>3038</v>
      </c>
    </row>
    <row r="918" spans="1:12" ht="15.75" x14ac:dyDescent="0.25">
      <c r="A918" s="7">
        <v>913</v>
      </c>
      <c r="B918" s="15" t="s">
        <v>4019</v>
      </c>
      <c r="C918" s="7" t="s">
        <v>4020</v>
      </c>
      <c r="D918" s="15" t="s">
        <v>12</v>
      </c>
      <c r="E918" s="7" t="s">
        <v>14</v>
      </c>
      <c r="F918" s="15" t="s">
        <v>2898</v>
      </c>
      <c r="G918" s="7"/>
      <c r="H918" s="15" t="s">
        <v>4021</v>
      </c>
      <c r="I918" s="7" t="s">
        <v>31</v>
      </c>
      <c r="J918" s="15" t="s">
        <v>4022</v>
      </c>
      <c r="K918" s="7">
        <v>9019880767</v>
      </c>
      <c r="L918" s="15" t="s">
        <v>3038</v>
      </c>
    </row>
    <row r="919" spans="1:12" ht="15.75" x14ac:dyDescent="0.25">
      <c r="A919" s="7">
        <v>914</v>
      </c>
      <c r="B919" s="15" t="s">
        <v>4023</v>
      </c>
      <c r="C919" s="7" t="s">
        <v>4024</v>
      </c>
      <c r="D919" s="15" t="s">
        <v>7</v>
      </c>
      <c r="E919" s="7" t="s">
        <v>10</v>
      </c>
      <c r="F919" s="15" t="s">
        <v>2367</v>
      </c>
      <c r="G919" s="7"/>
      <c r="H919" s="15" t="s">
        <v>4025</v>
      </c>
      <c r="I919" s="7" t="s">
        <v>31</v>
      </c>
      <c r="J919" s="15" t="s">
        <v>4026</v>
      </c>
      <c r="K919" s="7">
        <v>8637818028</v>
      </c>
      <c r="L919" s="15" t="s">
        <v>3038</v>
      </c>
    </row>
    <row r="920" spans="1:12" ht="15.75" x14ac:dyDescent="0.25">
      <c r="A920" s="7">
        <v>915</v>
      </c>
      <c r="B920" s="15" t="s">
        <v>4027</v>
      </c>
      <c r="C920" s="7" t="s">
        <v>4028</v>
      </c>
      <c r="D920" s="15" t="s">
        <v>7</v>
      </c>
      <c r="E920" s="7" t="s">
        <v>10</v>
      </c>
      <c r="F920" s="15" t="s">
        <v>257</v>
      </c>
      <c r="G920" s="7"/>
      <c r="H920" s="15" t="s">
        <v>4029</v>
      </c>
      <c r="I920" s="7" t="s">
        <v>31</v>
      </c>
      <c r="J920" s="15" t="s">
        <v>4030</v>
      </c>
      <c r="K920" s="7">
        <v>7761973767</v>
      </c>
      <c r="L920" s="15" t="s">
        <v>3038</v>
      </c>
    </row>
    <row r="921" spans="1:12" ht="15.75" x14ac:dyDescent="0.25">
      <c r="A921" s="7">
        <v>916</v>
      </c>
      <c r="B921" s="15" t="s">
        <v>4031</v>
      </c>
      <c r="C921" s="7" t="s">
        <v>4032</v>
      </c>
      <c r="D921" s="15" t="s">
        <v>7</v>
      </c>
      <c r="E921" s="7" t="s">
        <v>10</v>
      </c>
      <c r="F921" s="15" t="s">
        <v>2898</v>
      </c>
      <c r="G921" s="7"/>
      <c r="H921" s="15" t="s">
        <v>4033</v>
      </c>
      <c r="I921" s="7" t="s">
        <v>31</v>
      </c>
      <c r="J921" s="15" t="s">
        <v>4034</v>
      </c>
      <c r="K921" s="7">
        <v>9738583584</v>
      </c>
      <c r="L921" s="15" t="s">
        <v>3038</v>
      </c>
    </row>
    <row r="922" spans="1:12" ht="15.75" x14ac:dyDescent="0.25">
      <c r="A922" s="7">
        <v>917</v>
      </c>
      <c r="B922" s="15" t="s">
        <v>4035</v>
      </c>
      <c r="C922" s="7" t="s">
        <v>4036</v>
      </c>
      <c r="D922" s="15" t="s">
        <v>7</v>
      </c>
      <c r="E922" s="7" t="s">
        <v>18</v>
      </c>
      <c r="F922" s="15" t="s">
        <v>4037</v>
      </c>
      <c r="G922" s="7"/>
      <c r="H922" s="15" t="s">
        <v>4038</v>
      </c>
      <c r="I922" s="7" t="s">
        <v>31</v>
      </c>
      <c r="J922" s="15" t="s">
        <v>4039</v>
      </c>
      <c r="K922" s="7">
        <v>8464890251</v>
      </c>
      <c r="L922" s="15" t="s">
        <v>3038</v>
      </c>
    </row>
    <row r="923" spans="1:12" ht="15.75" x14ac:dyDescent="0.25">
      <c r="A923" s="7">
        <v>918</v>
      </c>
      <c r="B923" s="15" t="s">
        <v>4040</v>
      </c>
      <c r="C923" s="7" t="s">
        <v>4041</v>
      </c>
      <c r="D923" s="15" t="s">
        <v>7</v>
      </c>
      <c r="E923" s="7" t="s">
        <v>19</v>
      </c>
      <c r="F923" s="15" t="s">
        <v>2898</v>
      </c>
      <c r="G923" s="7"/>
      <c r="H923" s="15" t="s">
        <v>4042</v>
      </c>
      <c r="I923" s="7" t="s">
        <v>31</v>
      </c>
      <c r="J923" s="15" t="s">
        <v>4043</v>
      </c>
      <c r="K923" s="7">
        <v>9606601364</v>
      </c>
      <c r="L923" s="15" t="s">
        <v>3038</v>
      </c>
    </row>
    <row r="924" spans="1:12" ht="15.75" x14ac:dyDescent="0.25">
      <c r="A924" s="7">
        <v>919</v>
      </c>
      <c r="B924" s="15" t="s">
        <v>4044</v>
      </c>
      <c r="C924" s="7" t="s">
        <v>4045</v>
      </c>
      <c r="D924" s="15" t="s">
        <v>7</v>
      </c>
      <c r="E924" s="7" t="s">
        <v>19</v>
      </c>
      <c r="F924" s="15" t="s">
        <v>2898</v>
      </c>
      <c r="G924" s="7"/>
      <c r="H924" s="15" t="s">
        <v>4046</v>
      </c>
      <c r="I924" s="7" t="s">
        <v>31</v>
      </c>
      <c r="J924" s="15" t="s">
        <v>4047</v>
      </c>
      <c r="K924" s="7">
        <v>7204402181</v>
      </c>
      <c r="L924" s="15" t="s">
        <v>3038</v>
      </c>
    </row>
    <row r="925" spans="1:12" ht="15.75" x14ac:dyDescent="0.25">
      <c r="A925" s="7">
        <v>920</v>
      </c>
      <c r="B925" s="15" t="s">
        <v>4048</v>
      </c>
      <c r="C925" s="7" t="s">
        <v>4049</v>
      </c>
      <c r="D925" s="15" t="s">
        <v>7</v>
      </c>
      <c r="E925" s="7" t="s">
        <v>19</v>
      </c>
      <c r="F925" s="15" t="s">
        <v>2898</v>
      </c>
      <c r="G925" s="7"/>
      <c r="H925" s="15" t="s">
        <v>4050</v>
      </c>
      <c r="I925" s="7" t="s">
        <v>31</v>
      </c>
      <c r="J925" s="15" t="s">
        <v>4051</v>
      </c>
      <c r="K925" s="7">
        <v>8197808606</v>
      </c>
      <c r="L925" s="15" t="s">
        <v>3038</v>
      </c>
    </row>
    <row r="926" spans="1:12" ht="15.75" x14ac:dyDescent="0.25">
      <c r="A926" s="7">
        <v>921</v>
      </c>
      <c r="B926" s="15" t="s">
        <v>4052</v>
      </c>
      <c r="C926" s="7" t="s">
        <v>4053</v>
      </c>
      <c r="D926" s="15" t="s">
        <v>7</v>
      </c>
      <c r="E926" s="7" t="s">
        <v>10</v>
      </c>
      <c r="F926" s="15" t="s">
        <v>2898</v>
      </c>
      <c r="G926" s="7"/>
      <c r="H926" s="15" t="s">
        <v>4054</v>
      </c>
      <c r="I926" s="7" t="s">
        <v>31</v>
      </c>
      <c r="J926" s="15" t="s">
        <v>4055</v>
      </c>
      <c r="K926" s="7">
        <v>9980274635</v>
      </c>
      <c r="L926" s="15" t="s">
        <v>3038</v>
      </c>
    </row>
    <row r="927" spans="1:12" ht="15.75" x14ac:dyDescent="0.25">
      <c r="A927" s="7">
        <v>922</v>
      </c>
      <c r="B927" s="15" t="s">
        <v>4056</v>
      </c>
      <c r="C927" s="7" t="s">
        <v>4057</v>
      </c>
      <c r="D927" s="15" t="s">
        <v>12</v>
      </c>
      <c r="E927" s="7" t="s">
        <v>10</v>
      </c>
      <c r="F927" s="15" t="s">
        <v>2898</v>
      </c>
      <c r="G927" s="7"/>
      <c r="H927" s="15" t="s">
        <v>4058</v>
      </c>
      <c r="I927" s="7" t="s">
        <v>31</v>
      </c>
      <c r="J927" s="15" t="s">
        <v>4059</v>
      </c>
      <c r="K927" s="7">
        <v>9019957519</v>
      </c>
      <c r="L927" s="15" t="s">
        <v>3038</v>
      </c>
    </row>
    <row r="928" spans="1:12" ht="15.75" x14ac:dyDescent="0.25">
      <c r="A928" s="7">
        <v>923</v>
      </c>
      <c r="B928" s="15" t="s">
        <v>4060</v>
      </c>
      <c r="C928" s="7" t="s">
        <v>4061</v>
      </c>
      <c r="D928" s="15" t="s">
        <v>12</v>
      </c>
      <c r="E928" s="7" t="s">
        <v>14</v>
      </c>
      <c r="F928" s="15" t="s">
        <v>2898</v>
      </c>
      <c r="G928" s="7"/>
      <c r="H928" s="15" t="s">
        <v>4062</v>
      </c>
      <c r="I928" s="7" t="s">
        <v>31</v>
      </c>
      <c r="J928" s="15" t="s">
        <v>4063</v>
      </c>
      <c r="K928" s="7">
        <v>7795531673</v>
      </c>
      <c r="L928" s="15" t="s">
        <v>3038</v>
      </c>
    </row>
    <row r="929" spans="1:12" ht="15.75" x14ac:dyDescent="0.25">
      <c r="A929" s="7">
        <v>924</v>
      </c>
      <c r="B929" s="15" t="s">
        <v>4064</v>
      </c>
      <c r="C929" s="7" t="s">
        <v>4065</v>
      </c>
      <c r="D929" s="15" t="s">
        <v>12</v>
      </c>
      <c r="E929" s="7" t="s">
        <v>10</v>
      </c>
      <c r="F929" s="15" t="s">
        <v>2898</v>
      </c>
      <c r="G929" s="7"/>
      <c r="H929" s="15" t="s">
        <v>4066</v>
      </c>
      <c r="I929" s="7" t="s">
        <v>31</v>
      </c>
      <c r="J929" s="15" t="s">
        <v>4067</v>
      </c>
      <c r="K929" s="7">
        <v>8105907440</v>
      </c>
      <c r="L929" s="15" t="s">
        <v>3038</v>
      </c>
    </row>
    <row r="930" spans="1:12" ht="15.75" x14ac:dyDescent="0.25">
      <c r="A930" s="7">
        <v>925</v>
      </c>
      <c r="B930" s="15" t="s">
        <v>4068</v>
      </c>
      <c r="C930" s="7" t="s">
        <v>4069</v>
      </c>
      <c r="D930" s="15" t="s">
        <v>7</v>
      </c>
      <c r="E930" s="7" t="s">
        <v>18</v>
      </c>
      <c r="F930" s="15" t="s">
        <v>2898</v>
      </c>
      <c r="G930" s="7"/>
      <c r="H930" s="15" t="s">
        <v>4070</v>
      </c>
      <c r="I930" s="7" t="s">
        <v>31</v>
      </c>
      <c r="J930" s="15" t="s">
        <v>4071</v>
      </c>
      <c r="K930" s="7">
        <v>8884331484</v>
      </c>
      <c r="L930" s="15" t="s">
        <v>3038</v>
      </c>
    </row>
    <row r="931" spans="1:12" ht="15.75" x14ac:dyDescent="0.25">
      <c r="A931" s="7">
        <v>926</v>
      </c>
      <c r="B931" s="15" t="s">
        <v>2832</v>
      </c>
      <c r="C931" s="7" t="s">
        <v>4072</v>
      </c>
      <c r="D931" s="15" t="s">
        <v>12</v>
      </c>
      <c r="E931" s="7" t="s">
        <v>10</v>
      </c>
      <c r="F931" s="15" t="s">
        <v>2898</v>
      </c>
      <c r="G931" s="7"/>
      <c r="H931" s="15" t="s">
        <v>4073</v>
      </c>
      <c r="I931" s="7" t="s">
        <v>31</v>
      </c>
      <c r="J931" s="15" t="s">
        <v>4074</v>
      </c>
      <c r="K931" s="7">
        <v>7618747929</v>
      </c>
      <c r="L931" s="15" t="s">
        <v>3038</v>
      </c>
    </row>
    <row r="932" spans="1:12" ht="15.75" x14ac:dyDescent="0.25">
      <c r="A932" s="7">
        <v>927</v>
      </c>
      <c r="B932" s="15" t="s">
        <v>1090</v>
      </c>
      <c r="C932" s="7" t="s">
        <v>4075</v>
      </c>
      <c r="D932" s="15" t="s">
        <v>7</v>
      </c>
      <c r="E932" s="7" t="s">
        <v>9</v>
      </c>
      <c r="F932" s="15" t="s">
        <v>2898</v>
      </c>
      <c r="G932" s="7"/>
      <c r="H932" s="15" t="s">
        <v>4076</v>
      </c>
      <c r="I932" s="7" t="s">
        <v>31</v>
      </c>
      <c r="J932" s="15" t="s">
        <v>4077</v>
      </c>
      <c r="K932" s="7">
        <v>7204458968</v>
      </c>
      <c r="L932" s="15" t="s">
        <v>3038</v>
      </c>
    </row>
    <row r="933" spans="1:12" ht="15.75" x14ac:dyDescent="0.25">
      <c r="A933" s="7">
        <v>928</v>
      </c>
      <c r="B933" s="15" t="s">
        <v>4078</v>
      </c>
      <c r="C933" s="7" t="s">
        <v>4079</v>
      </c>
      <c r="D933" s="15" t="s">
        <v>7</v>
      </c>
      <c r="E933" s="7" t="s">
        <v>10</v>
      </c>
      <c r="F933" s="15" t="s">
        <v>2898</v>
      </c>
      <c r="G933" s="7"/>
      <c r="H933" s="15" t="s">
        <v>4080</v>
      </c>
      <c r="I933" s="7" t="s">
        <v>31</v>
      </c>
      <c r="J933" s="15" t="s">
        <v>4081</v>
      </c>
      <c r="K933" s="7">
        <v>7204324883</v>
      </c>
      <c r="L933" s="15" t="s">
        <v>3038</v>
      </c>
    </row>
    <row r="934" spans="1:12" ht="15.75" x14ac:dyDescent="0.25">
      <c r="A934" s="7">
        <v>929</v>
      </c>
      <c r="B934" s="15" t="s">
        <v>4082</v>
      </c>
      <c r="C934" s="7" t="s">
        <v>4083</v>
      </c>
      <c r="D934" s="15" t="s">
        <v>7</v>
      </c>
      <c r="E934" s="7" t="s">
        <v>10</v>
      </c>
      <c r="F934" s="15" t="s">
        <v>2898</v>
      </c>
      <c r="G934" s="7"/>
      <c r="H934" s="15" t="s">
        <v>4084</v>
      </c>
      <c r="I934" s="7" t="s">
        <v>31</v>
      </c>
      <c r="J934" s="15" t="s">
        <v>4085</v>
      </c>
      <c r="K934" s="7">
        <v>9731625752</v>
      </c>
      <c r="L934" s="15" t="s">
        <v>3038</v>
      </c>
    </row>
    <row r="935" spans="1:12" ht="15.75" x14ac:dyDescent="0.25">
      <c r="A935" s="7">
        <v>930</v>
      </c>
      <c r="B935" s="15" t="s">
        <v>4086</v>
      </c>
      <c r="C935" s="7" t="s">
        <v>4087</v>
      </c>
      <c r="D935" s="15" t="s">
        <v>7</v>
      </c>
      <c r="E935" s="7" t="s">
        <v>14</v>
      </c>
      <c r="F935" s="15" t="s">
        <v>2898</v>
      </c>
      <c r="G935" s="7"/>
      <c r="H935" s="15" t="s">
        <v>4088</v>
      </c>
      <c r="I935" s="7" t="s">
        <v>31</v>
      </c>
      <c r="J935" s="15" t="s">
        <v>4089</v>
      </c>
      <c r="K935" s="7">
        <v>9141237304</v>
      </c>
      <c r="L935" s="15" t="s">
        <v>3038</v>
      </c>
    </row>
    <row r="936" spans="1:12" ht="15.75" x14ac:dyDescent="0.25">
      <c r="A936" s="7">
        <v>931</v>
      </c>
      <c r="B936" s="15" t="s">
        <v>4090</v>
      </c>
      <c r="C936" s="7" t="s">
        <v>4091</v>
      </c>
      <c r="D936" s="15" t="s">
        <v>7</v>
      </c>
      <c r="E936" s="7" t="s">
        <v>9</v>
      </c>
      <c r="F936" s="15" t="s">
        <v>2898</v>
      </c>
      <c r="G936" s="7"/>
      <c r="H936" s="15" t="s">
        <v>4092</v>
      </c>
      <c r="I936" s="7" t="s">
        <v>31</v>
      </c>
      <c r="J936" s="15" t="s">
        <v>4093</v>
      </c>
      <c r="K936" s="7">
        <v>9019862337</v>
      </c>
      <c r="L936" s="15" t="s">
        <v>3038</v>
      </c>
    </row>
    <row r="937" spans="1:12" ht="15.75" x14ac:dyDescent="0.25">
      <c r="A937" s="7">
        <v>932</v>
      </c>
      <c r="B937" s="15" t="s">
        <v>4094</v>
      </c>
      <c r="C937" s="7" t="s">
        <v>4095</v>
      </c>
      <c r="D937" s="15" t="s">
        <v>12</v>
      </c>
      <c r="E937" s="7" t="s">
        <v>17</v>
      </c>
      <c r="F937" s="15" t="s">
        <v>2898</v>
      </c>
      <c r="G937" s="7"/>
      <c r="H937" s="15" t="s">
        <v>4096</v>
      </c>
      <c r="I937" s="7" t="s">
        <v>31</v>
      </c>
      <c r="J937" s="15" t="s">
        <v>4097</v>
      </c>
      <c r="K937" s="7">
        <v>8095662382</v>
      </c>
      <c r="L937" s="15" t="s">
        <v>3038</v>
      </c>
    </row>
    <row r="938" spans="1:12" ht="15.75" x14ac:dyDescent="0.25">
      <c r="A938" s="7">
        <v>933</v>
      </c>
      <c r="B938" s="15" t="s">
        <v>4098</v>
      </c>
      <c r="C938" s="7" t="s">
        <v>4099</v>
      </c>
      <c r="D938" s="15" t="s">
        <v>12</v>
      </c>
      <c r="E938" s="7" t="s">
        <v>10</v>
      </c>
      <c r="F938" s="15" t="s">
        <v>2898</v>
      </c>
      <c r="G938" s="7"/>
      <c r="H938" s="15" t="s">
        <v>4100</v>
      </c>
      <c r="I938" s="7" t="s">
        <v>31</v>
      </c>
      <c r="J938" s="15" t="s">
        <v>4101</v>
      </c>
      <c r="K938" s="7">
        <v>8105745480</v>
      </c>
      <c r="L938" s="15" t="s">
        <v>3038</v>
      </c>
    </row>
    <row r="939" spans="1:12" ht="15.75" x14ac:dyDescent="0.25">
      <c r="A939" s="7">
        <v>934</v>
      </c>
      <c r="B939" s="15" t="s">
        <v>4102</v>
      </c>
      <c r="C939" s="7" t="s">
        <v>4103</v>
      </c>
      <c r="D939" s="15" t="s">
        <v>7</v>
      </c>
      <c r="E939" s="7" t="s">
        <v>14</v>
      </c>
      <c r="F939" s="15" t="s">
        <v>1296</v>
      </c>
      <c r="G939" s="7"/>
      <c r="H939" s="15" t="s">
        <v>4104</v>
      </c>
      <c r="I939" s="7" t="s">
        <v>31</v>
      </c>
      <c r="J939" s="15" t="s">
        <v>4105</v>
      </c>
      <c r="K939" s="7">
        <v>8629995111</v>
      </c>
      <c r="L939" s="15" t="s">
        <v>3038</v>
      </c>
    </row>
    <row r="940" spans="1:12" ht="15.75" x14ac:dyDescent="0.25">
      <c r="A940" s="7">
        <v>935</v>
      </c>
      <c r="B940" s="15" t="s">
        <v>4106</v>
      </c>
      <c r="C940" s="7" t="s">
        <v>4107</v>
      </c>
      <c r="D940" s="15" t="s">
        <v>7</v>
      </c>
      <c r="E940" s="7" t="s">
        <v>9</v>
      </c>
      <c r="F940" s="15" t="s">
        <v>2898</v>
      </c>
      <c r="G940" s="7"/>
      <c r="H940" s="15" t="s">
        <v>4108</v>
      </c>
      <c r="I940" s="7" t="s">
        <v>31</v>
      </c>
      <c r="J940" s="15" t="s">
        <v>4109</v>
      </c>
      <c r="K940" s="7">
        <v>9008008102</v>
      </c>
      <c r="L940" s="15" t="s">
        <v>3038</v>
      </c>
    </row>
    <row r="941" spans="1:12" ht="15.75" x14ac:dyDescent="0.25">
      <c r="A941" s="7">
        <v>936</v>
      </c>
      <c r="B941" s="15" t="s">
        <v>4110</v>
      </c>
      <c r="C941" s="7" t="s">
        <v>4111</v>
      </c>
      <c r="D941" s="15" t="s">
        <v>12</v>
      </c>
      <c r="E941" s="7" t="s">
        <v>18</v>
      </c>
      <c r="F941" s="15" t="s">
        <v>2898</v>
      </c>
      <c r="G941" s="7"/>
      <c r="H941" s="15" t="s">
        <v>4112</v>
      </c>
      <c r="I941" s="7" t="s">
        <v>31</v>
      </c>
      <c r="J941" s="15" t="s">
        <v>4113</v>
      </c>
      <c r="K941" s="7">
        <v>8296056607</v>
      </c>
      <c r="L941" s="15" t="s">
        <v>3038</v>
      </c>
    </row>
    <row r="942" spans="1:12" ht="15.75" x14ac:dyDescent="0.25">
      <c r="A942" s="7">
        <v>937</v>
      </c>
      <c r="B942" s="15" t="s">
        <v>4114</v>
      </c>
      <c r="C942" s="7" t="s">
        <v>4115</v>
      </c>
      <c r="D942" s="15" t="s">
        <v>12</v>
      </c>
      <c r="E942" s="7" t="s">
        <v>10</v>
      </c>
      <c r="F942" s="15" t="s">
        <v>2898</v>
      </c>
      <c r="G942" s="7"/>
      <c r="H942" s="15" t="s">
        <v>4116</v>
      </c>
      <c r="I942" s="7" t="s">
        <v>31</v>
      </c>
      <c r="J942" s="15" t="s">
        <v>4117</v>
      </c>
      <c r="K942" s="7">
        <v>7259257969</v>
      </c>
      <c r="L942" s="15" t="s">
        <v>3038</v>
      </c>
    </row>
    <row r="943" spans="1:12" ht="15.75" x14ac:dyDescent="0.25">
      <c r="A943" s="7">
        <v>938</v>
      </c>
      <c r="B943" s="15" t="s">
        <v>4118</v>
      </c>
      <c r="C943" s="7" t="s">
        <v>4119</v>
      </c>
      <c r="D943" s="15" t="s">
        <v>12</v>
      </c>
      <c r="E943" s="7" t="s">
        <v>19</v>
      </c>
      <c r="F943" s="15" t="s">
        <v>15</v>
      </c>
      <c r="G943" s="7"/>
      <c r="H943" s="15" t="s">
        <v>4120</v>
      </c>
      <c r="I943" s="7" t="s">
        <v>31</v>
      </c>
      <c r="J943" s="15" t="s">
        <v>4121</v>
      </c>
      <c r="K943" s="7">
        <v>7339466752</v>
      </c>
      <c r="L943" s="15" t="s">
        <v>3038</v>
      </c>
    </row>
    <row r="944" spans="1:12" ht="15.75" x14ac:dyDescent="0.25">
      <c r="A944" s="7">
        <v>939</v>
      </c>
      <c r="B944" s="15" t="s">
        <v>4122</v>
      </c>
      <c r="C944" s="7" t="s">
        <v>4123</v>
      </c>
      <c r="D944" s="15" t="s">
        <v>12</v>
      </c>
      <c r="E944" s="7" t="s">
        <v>18</v>
      </c>
      <c r="F944" s="15" t="s">
        <v>2898</v>
      </c>
      <c r="G944" s="7"/>
      <c r="H944" s="15" t="s">
        <v>4124</v>
      </c>
      <c r="I944" s="7" t="s">
        <v>31</v>
      </c>
      <c r="J944" s="15" t="s">
        <v>4125</v>
      </c>
      <c r="K944" s="7">
        <v>7510402825</v>
      </c>
      <c r="L944" s="15" t="s">
        <v>3038</v>
      </c>
    </row>
    <row r="945" spans="1:12" ht="15.75" x14ac:dyDescent="0.25">
      <c r="A945" s="7">
        <v>940</v>
      </c>
      <c r="B945" s="15" t="s">
        <v>4126</v>
      </c>
      <c r="C945" s="7" t="s">
        <v>4127</v>
      </c>
      <c r="D945" s="15" t="s">
        <v>12</v>
      </c>
      <c r="E945" s="7" t="s">
        <v>10</v>
      </c>
      <c r="F945" s="15" t="s">
        <v>11</v>
      </c>
      <c r="G945" s="7"/>
      <c r="H945" s="15" t="s">
        <v>4128</v>
      </c>
      <c r="I945" s="7" t="s">
        <v>31</v>
      </c>
      <c r="J945" s="15" t="s">
        <v>4129</v>
      </c>
      <c r="K945" s="7">
        <v>7510402825</v>
      </c>
      <c r="L945" s="15" t="s">
        <v>3038</v>
      </c>
    </row>
    <row r="946" spans="1:12" ht="15.75" x14ac:dyDescent="0.25">
      <c r="A946" s="7">
        <v>941</v>
      </c>
      <c r="B946" s="15" t="s">
        <v>4130</v>
      </c>
      <c r="C946" s="7" t="s">
        <v>4131</v>
      </c>
      <c r="D946" s="15" t="s">
        <v>7</v>
      </c>
      <c r="E946" s="7" t="s">
        <v>18</v>
      </c>
      <c r="F946" s="15" t="s">
        <v>2898</v>
      </c>
      <c r="G946" s="7"/>
      <c r="H946" s="15" t="s">
        <v>4132</v>
      </c>
      <c r="I946" s="7" t="s">
        <v>31</v>
      </c>
      <c r="J946" s="15" t="s">
        <v>4133</v>
      </c>
      <c r="K946" s="7">
        <v>9845215624</v>
      </c>
      <c r="L946" s="15" t="s">
        <v>3038</v>
      </c>
    </row>
    <row r="947" spans="1:12" ht="15.75" x14ac:dyDescent="0.25">
      <c r="A947" s="7">
        <v>942</v>
      </c>
      <c r="B947" s="15" t="s">
        <v>4134</v>
      </c>
      <c r="C947" s="7" t="s">
        <v>4135</v>
      </c>
      <c r="D947" s="15" t="s">
        <v>7</v>
      </c>
      <c r="E947" s="7" t="s">
        <v>14</v>
      </c>
      <c r="F947" s="15" t="s">
        <v>2898</v>
      </c>
      <c r="G947" s="7"/>
      <c r="H947" s="15" t="s">
        <v>4136</v>
      </c>
      <c r="I947" s="7" t="s">
        <v>31</v>
      </c>
      <c r="J947" s="15" t="s">
        <v>4137</v>
      </c>
      <c r="K947" s="7">
        <v>6361396425</v>
      </c>
      <c r="L947" s="15" t="s">
        <v>3038</v>
      </c>
    </row>
    <row r="948" spans="1:12" ht="15.75" x14ac:dyDescent="0.25">
      <c r="A948" s="7">
        <v>943</v>
      </c>
      <c r="B948" s="15" t="s">
        <v>4138</v>
      </c>
      <c r="C948" s="7" t="s">
        <v>4139</v>
      </c>
      <c r="D948" s="15" t="s">
        <v>7</v>
      </c>
      <c r="E948" s="7" t="s">
        <v>10</v>
      </c>
      <c r="F948" s="15" t="s">
        <v>2898</v>
      </c>
      <c r="G948" s="7"/>
      <c r="H948" s="15" t="s">
        <v>4140</v>
      </c>
      <c r="I948" s="7" t="s">
        <v>31</v>
      </c>
      <c r="J948" s="15" t="s">
        <v>4141</v>
      </c>
      <c r="K948" s="7">
        <v>9449146658</v>
      </c>
      <c r="L948" s="15" t="s">
        <v>3038</v>
      </c>
    </row>
    <row r="949" spans="1:12" ht="15.75" x14ac:dyDescent="0.25">
      <c r="A949" s="7">
        <v>944</v>
      </c>
      <c r="B949" s="15" t="s">
        <v>4142</v>
      </c>
      <c r="C949" s="7" t="s">
        <v>4143</v>
      </c>
      <c r="D949" s="15" t="s">
        <v>7</v>
      </c>
      <c r="E949" s="7" t="s">
        <v>9</v>
      </c>
      <c r="F949" s="15" t="s">
        <v>2898</v>
      </c>
      <c r="G949" s="7"/>
      <c r="H949" s="15" t="s">
        <v>4144</v>
      </c>
      <c r="I949" s="7" t="s">
        <v>31</v>
      </c>
      <c r="J949" s="15" t="s">
        <v>4145</v>
      </c>
      <c r="K949" s="7">
        <v>9591458197</v>
      </c>
      <c r="L949" s="15" t="s">
        <v>3038</v>
      </c>
    </row>
    <row r="950" spans="1:12" ht="15.75" x14ac:dyDescent="0.25">
      <c r="A950" s="7">
        <v>945</v>
      </c>
      <c r="B950" s="15" t="s">
        <v>4146</v>
      </c>
      <c r="C950" s="7" t="s">
        <v>4147</v>
      </c>
      <c r="D950" s="15" t="s">
        <v>7</v>
      </c>
      <c r="E950" s="7" t="s">
        <v>16</v>
      </c>
      <c r="F950" s="15" t="s">
        <v>2898</v>
      </c>
      <c r="G950" s="7"/>
      <c r="H950" s="15" t="s">
        <v>4148</v>
      </c>
      <c r="I950" s="7" t="s">
        <v>31</v>
      </c>
      <c r="J950" s="15" t="s">
        <v>4149</v>
      </c>
      <c r="K950" s="7">
        <v>9353720587</v>
      </c>
      <c r="L950" s="15" t="s">
        <v>3038</v>
      </c>
    </row>
    <row r="951" spans="1:12" ht="15.75" x14ac:dyDescent="0.25">
      <c r="A951" s="7">
        <v>946</v>
      </c>
      <c r="B951" s="15" t="s">
        <v>4150</v>
      </c>
      <c r="C951" s="7" t="s">
        <v>4151</v>
      </c>
      <c r="D951" s="15" t="s">
        <v>12</v>
      </c>
      <c r="E951" s="7" t="s">
        <v>10</v>
      </c>
      <c r="F951" s="15" t="s">
        <v>2898</v>
      </c>
      <c r="G951" s="7"/>
      <c r="H951" s="15" t="s">
        <v>4152</v>
      </c>
      <c r="I951" s="7" t="s">
        <v>31</v>
      </c>
      <c r="J951" s="15" t="s">
        <v>4153</v>
      </c>
      <c r="K951" s="7">
        <v>8151954940</v>
      </c>
      <c r="L951" s="15" t="s">
        <v>3038</v>
      </c>
    </row>
    <row r="952" spans="1:12" ht="15.75" x14ac:dyDescent="0.25">
      <c r="A952" s="7">
        <v>947</v>
      </c>
      <c r="B952" s="15" t="s">
        <v>4154</v>
      </c>
      <c r="C952" s="7" t="s">
        <v>4155</v>
      </c>
      <c r="D952" s="15" t="s">
        <v>7</v>
      </c>
      <c r="E952" s="7" t="s">
        <v>10</v>
      </c>
      <c r="F952" s="15" t="s">
        <v>2898</v>
      </c>
      <c r="G952" s="7"/>
      <c r="H952" s="15" t="s">
        <v>4156</v>
      </c>
      <c r="I952" s="7" t="s">
        <v>31</v>
      </c>
      <c r="J952" s="15" t="s">
        <v>4157</v>
      </c>
      <c r="K952" s="7">
        <v>9108404832</v>
      </c>
      <c r="L952" s="15" t="s">
        <v>3038</v>
      </c>
    </row>
    <row r="953" spans="1:12" ht="15.75" x14ac:dyDescent="0.25">
      <c r="A953" s="7">
        <v>948</v>
      </c>
      <c r="B953" s="15" t="s">
        <v>4158</v>
      </c>
      <c r="C953" s="7" t="s">
        <v>4159</v>
      </c>
      <c r="D953" s="15" t="s">
        <v>7</v>
      </c>
      <c r="E953" s="7" t="s">
        <v>10</v>
      </c>
      <c r="F953" s="15" t="s">
        <v>2898</v>
      </c>
      <c r="G953" s="7"/>
      <c r="H953" s="15" t="s">
        <v>4160</v>
      </c>
      <c r="I953" s="7" t="s">
        <v>31</v>
      </c>
      <c r="J953" s="15" t="s">
        <v>4161</v>
      </c>
      <c r="K953" s="7">
        <v>7483722357</v>
      </c>
      <c r="L953" s="15" t="s">
        <v>3038</v>
      </c>
    </row>
    <row r="954" spans="1:12" ht="15.75" x14ac:dyDescent="0.25">
      <c r="A954" s="7">
        <v>949</v>
      </c>
      <c r="B954" s="15" t="s">
        <v>4162</v>
      </c>
      <c r="C954" s="7" t="s">
        <v>4163</v>
      </c>
      <c r="D954" s="15" t="s">
        <v>7</v>
      </c>
      <c r="E954" s="7" t="s">
        <v>16</v>
      </c>
      <c r="F954" s="15" t="s">
        <v>2898</v>
      </c>
      <c r="G954" s="7"/>
      <c r="H954" s="15" t="s">
        <v>4164</v>
      </c>
      <c r="I954" s="7" t="s">
        <v>31</v>
      </c>
      <c r="J954" s="15" t="s">
        <v>4165</v>
      </c>
      <c r="K954" s="7">
        <v>7795457830</v>
      </c>
      <c r="L954" s="15" t="s">
        <v>3038</v>
      </c>
    </row>
    <row r="955" spans="1:12" ht="15.75" x14ac:dyDescent="0.25">
      <c r="A955" s="7">
        <v>950</v>
      </c>
      <c r="B955" s="15" t="s">
        <v>4166</v>
      </c>
      <c r="C955" s="7" t="s">
        <v>4167</v>
      </c>
      <c r="D955" s="15" t="s">
        <v>12</v>
      </c>
      <c r="E955" s="7" t="s">
        <v>10</v>
      </c>
      <c r="F955" s="15" t="s">
        <v>2898</v>
      </c>
      <c r="G955" s="7"/>
      <c r="H955" s="15" t="s">
        <v>4168</v>
      </c>
      <c r="I955" s="7" t="s">
        <v>31</v>
      </c>
      <c r="J955" s="15" t="s">
        <v>4169</v>
      </c>
      <c r="K955" s="7">
        <v>7892252523</v>
      </c>
      <c r="L955" s="15" t="s">
        <v>3038</v>
      </c>
    </row>
    <row r="956" spans="1:12" ht="15.75" x14ac:dyDescent="0.25">
      <c r="A956" s="7">
        <v>951</v>
      </c>
      <c r="B956" s="15" t="s">
        <v>4170</v>
      </c>
      <c r="C956" s="7" t="s">
        <v>4171</v>
      </c>
      <c r="D956" s="15" t="s">
        <v>12</v>
      </c>
      <c r="E956" s="7" t="s">
        <v>14</v>
      </c>
      <c r="F956" s="15" t="s">
        <v>2898</v>
      </c>
      <c r="G956" s="7"/>
      <c r="H956" s="15" t="s">
        <v>4172</v>
      </c>
      <c r="I956" s="7" t="s">
        <v>31</v>
      </c>
      <c r="J956" s="15" t="s">
        <v>4173</v>
      </c>
      <c r="K956" s="7">
        <v>9980713733</v>
      </c>
      <c r="L956" s="15" t="s">
        <v>3038</v>
      </c>
    </row>
    <row r="957" spans="1:12" ht="15.75" x14ac:dyDescent="0.25">
      <c r="A957" s="7">
        <v>952</v>
      </c>
      <c r="B957" s="15" t="s">
        <v>4174</v>
      </c>
      <c r="C957" s="7" t="s">
        <v>4175</v>
      </c>
      <c r="D957" s="15" t="s">
        <v>12</v>
      </c>
      <c r="E957" s="7" t="s">
        <v>16</v>
      </c>
      <c r="F957" s="15" t="s">
        <v>2898</v>
      </c>
      <c r="G957" s="7"/>
      <c r="H957" s="15" t="s">
        <v>4176</v>
      </c>
      <c r="I957" s="7" t="s">
        <v>31</v>
      </c>
      <c r="J957" s="15" t="s">
        <v>4177</v>
      </c>
      <c r="K957" s="7">
        <v>8861342091</v>
      </c>
      <c r="L957" s="15" t="s">
        <v>3038</v>
      </c>
    </row>
    <row r="958" spans="1:12" ht="15.75" x14ac:dyDescent="0.25">
      <c r="A958" s="7">
        <v>953</v>
      </c>
      <c r="B958" s="15" t="s">
        <v>4178</v>
      </c>
      <c r="C958" s="7" t="s">
        <v>4179</v>
      </c>
      <c r="D958" s="15" t="s">
        <v>7</v>
      </c>
      <c r="E958" s="7" t="s">
        <v>18</v>
      </c>
      <c r="F958" s="15" t="s">
        <v>2898</v>
      </c>
      <c r="G958" s="7"/>
      <c r="H958" s="15" t="s">
        <v>4180</v>
      </c>
      <c r="I958" s="7" t="s">
        <v>31</v>
      </c>
      <c r="J958" s="15" t="s">
        <v>4181</v>
      </c>
      <c r="K958" s="7">
        <v>9964450706</v>
      </c>
      <c r="L958" s="15" t="s">
        <v>3038</v>
      </c>
    </row>
    <row r="959" spans="1:12" ht="15.75" x14ac:dyDescent="0.25">
      <c r="A959" s="7">
        <v>954</v>
      </c>
      <c r="B959" s="15" t="s">
        <v>4182</v>
      </c>
      <c r="C959" s="7" t="s">
        <v>4183</v>
      </c>
      <c r="D959" s="15" t="s">
        <v>7</v>
      </c>
      <c r="E959" s="7" t="s">
        <v>10</v>
      </c>
      <c r="F959" s="15" t="s">
        <v>2898</v>
      </c>
      <c r="G959" s="7"/>
      <c r="H959" s="15" t="s">
        <v>4184</v>
      </c>
      <c r="I959" s="7" t="s">
        <v>31</v>
      </c>
      <c r="J959" s="15" t="s">
        <v>4185</v>
      </c>
      <c r="K959" s="7">
        <v>9663747626</v>
      </c>
      <c r="L959" s="15" t="s">
        <v>3038</v>
      </c>
    </row>
    <row r="960" spans="1:12" ht="15.75" x14ac:dyDescent="0.25">
      <c r="A960" s="7">
        <v>955</v>
      </c>
      <c r="B960" s="15" t="s">
        <v>4186</v>
      </c>
      <c r="C960" s="7" t="s">
        <v>4187</v>
      </c>
      <c r="D960" s="15" t="s">
        <v>7</v>
      </c>
      <c r="E960" s="7" t="s">
        <v>9</v>
      </c>
      <c r="F960" s="15" t="s">
        <v>2898</v>
      </c>
      <c r="G960" s="7"/>
      <c r="H960" s="15" t="s">
        <v>4188</v>
      </c>
      <c r="I960" s="7" t="s">
        <v>31</v>
      </c>
      <c r="J960" s="15" t="s">
        <v>4189</v>
      </c>
      <c r="K960" s="7">
        <v>8792102402</v>
      </c>
      <c r="L960" s="15" t="s">
        <v>3038</v>
      </c>
    </row>
    <row r="961" spans="1:12" ht="15.75" x14ac:dyDescent="0.25">
      <c r="A961" s="7">
        <v>956</v>
      </c>
      <c r="B961" s="15" t="s">
        <v>4190</v>
      </c>
      <c r="C961" s="7" t="s">
        <v>4191</v>
      </c>
      <c r="D961" s="15" t="s">
        <v>7</v>
      </c>
      <c r="E961" s="7" t="s">
        <v>14</v>
      </c>
      <c r="F961" s="15" t="s">
        <v>2898</v>
      </c>
      <c r="G961" s="7"/>
      <c r="H961" s="15" t="s">
        <v>4192</v>
      </c>
      <c r="I961" s="7" t="s">
        <v>31</v>
      </c>
      <c r="J961" s="15" t="s">
        <v>4193</v>
      </c>
      <c r="K961" s="7">
        <v>8867167072</v>
      </c>
      <c r="L961" s="15" t="s">
        <v>3038</v>
      </c>
    </row>
    <row r="962" spans="1:12" ht="15.75" x14ac:dyDescent="0.25">
      <c r="A962" s="7">
        <v>957</v>
      </c>
      <c r="B962" s="15" t="s">
        <v>4194</v>
      </c>
      <c r="C962" s="7" t="s">
        <v>4195</v>
      </c>
      <c r="D962" s="15" t="s">
        <v>12</v>
      </c>
      <c r="E962" s="7" t="s">
        <v>18</v>
      </c>
      <c r="F962" s="15" t="s">
        <v>2898</v>
      </c>
      <c r="G962" s="7"/>
      <c r="H962" s="15" t="s">
        <v>4196</v>
      </c>
      <c r="I962" s="7" t="s">
        <v>31</v>
      </c>
      <c r="J962" s="15" t="s">
        <v>4197</v>
      </c>
      <c r="K962" s="7">
        <v>8150895515</v>
      </c>
      <c r="L962" s="15" t="s">
        <v>3038</v>
      </c>
    </row>
    <row r="963" spans="1:12" ht="15.75" x14ac:dyDescent="0.25">
      <c r="A963" s="7">
        <v>958</v>
      </c>
      <c r="B963" s="15" t="s">
        <v>4198</v>
      </c>
      <c r="C963" s="7" t="s">
        <v>4199</v>
      </c>
      <c r="D963" s="15" t="s">
        <v>12</v>
      </c>
      <c r="E963" s="7" t="s">
        <v>14</v>
      </c>
      <c r="F963" s="15" t="s">
        <v>2898</v>
      </c>
      <c r="G963" s="7"/>
      <c r="H963" s="15" t="s">
        <v>4200</v>
      </c>
      <c r="I963" s="7" t="s">
        <v>31</v>
      </c>
      <c r="J963" s="15" t="s">
        <v>4201</v>
      </c>
      <c r="K963" s="7">
        <v>8971257375</v>
      </c>
      <c r="L963" s="15" t="s">
        <v>3038</v>
      </c>
    </row>
    <row r="964" spans="1:12" ht="15.75" x14ac:dyDescent="0.25">
      <c r="A964" s="7">
        <v>959</v>
      </c>
      <c r="B964" s="15" t="s">
        <v>4202</v>
      </c>
      <c r="C964" s="7" t="s">
        <v>4203</v>
      </c>
      <c r="D964" s="15" t="s">
        <v>7</v>
      </c>
      <c r="E964" s="7" t="s">
        <v>23</v>
      </c>
      <c r="F964" s="15" t="s">
        <v>2898</v>
      </c>
      <c r="G964" s="7"/>
      <c r="H964" s="15" t="s">
        <v>4204</v>
      </c>
      <c r="I964" s="7" t="s">
        <v>31</v>
      </c>
      <c r="J964" s="15" t="s">
        <v>4205</v>
      </c>
      <c r="K964" s="7"/>
      <c r="L964" s="15" t="s">
        <v>3038</v>
      </c>
    </row>
    <row r="965" spans="1:12" ht="15.75" x14ac:dyDescent="0.25">
      <c r="A965" s="7">
        <v>960</v>
      </c>
      <c r="B965" s="15" t="s">
        <v>4206</v>
      </c>
      <c r="C965" s="7" t="s">
        <v>4207</v>
      </c>
      <c r="D965" s="15" t="s">
        <v>7</v>
      </c>
      <c r="E965" s="7" t="s">
        <v>10</v>
      </c>
      <c r="F965" s="15" t="s">
        <v>2898</v>
      </c>
      <c r="G965" s="7"/>
      <c r="H965" s="15" t="s">
        <v>4208</v>
      </c>
      <c r="I965" s="7" t="s">
        <v>31</v>
      </c>
      <c r="J965" s="15" t="s">
        <v>4209</v>
      </c>
      <c r="K965" s="7">
        <v>9964503304</v>
      </c>
      <c r="L965" s="15" t="s">
        <v>3038</v>
      </c>
    </row>
    <row r="966" spans="1:12" ht="15.75" x14ac:dyDescent="0.25">
      <c r="A966" s="7">
        <v>961</v>
      </c>
      <c r="B966" s="15" t="s">
        <v>4210</v>
      </c>
      <c r="C966" s="7" t="s">
        <v>4211</v>
      </c>
      <c r="D966" s="15" t="s">
        <v>7</v>
      </c>
      <c r="E966" s="7" t="s">
        <v>9</v>
      </c>
      <c r="F966" s="15" t="s">
        <v>2898</v>
      </c>
      <c r="G966" s="7"/>
      <c r="H966" s="15" t="s">
        <v>4212</v>
      </c>
      <c r="I966" s="7" t="s">
        <v>31</v>
      </c>
      <c r="J966" s="15" t="s">
        <v>4213</v>
      </c>
      <c r="K966" s="7">
        <v>9481757905</v>
      </c>
      <c r="L966" s="15" t="s">
        <v>3038</v>
      </c>
    </row>
    <row r="967" spans="1:12" ht="15.75" x14ac:dyDescent="0.25">
      <c r="A967" s="7">
        <v>962</v>
      </c>
      <c r="B967" s="15" t="s">
        <v>4214</v>
      </c>
      <c r="C967" s="7" t="s">
        <v>4215</v>
      </c>
      <c r="D967" s="15" t="s">
        <v>7</v>
      </c>
      <c r="E967" s="7" t="s">
        <v>10</v>
      </c>
      <c r="F967" s="15" t="s">
        <v>2898</v>
      </c>
      <c r="G967" s="7"/>
      <c r="H967" s="15" t="s">
        <v>4216</v>
      </c>
      <c r="I967" s="7" t="s">
        <v>31</v>
      </c>
      <c r="J967" s="15" t="s">
        <v>4217</v>
      </c>
      <c r="K967" s="7">
        <v>9008120292</v>
      </c>
      <c r="L967" s="15" t="s">
        <v>3038</v>
      </c>
    </row>
    <row r="968" spans="1:12" ht="15.75" x14ac:dyDescent="0.25">
      <c r="A968" s="7">
        <v>963</v>
      </c>
      <c r="B968" s="15" t="s">
        <v>4218</v>
      </c>
      <c r="C968" s="7" t="s">
        <v>4219</v>
      </c>
      <c r="D968" s="15" t="s">
        <v>12</v>
      </c>
      <c r="E968" s="7" t="s">
        <v>9</v>
      </c>
      <c r="F968" s="15" t="s">
        <v>2898</v>
      </c>
      <c r="G968" s="7"/>
      <c r="H968" s="15" t="s">
        <v>4220</v>
      </c>
      <c r="I968" s="7" t="s">
        <v>31</v>
      </c>
      <c r="J968" s="15" t="s">
        <v>4221</v>
      </c>
      <c r="K968" s="7">
        <v>9535666749</v>
      </c>
      <c r="L968" s="15" t="s">
        <v>3038</v>
      </c>
    </row>
    <row r="969" spans="1:12" ht="15.75" x14ac:dyDescent="0.25">
      <c r="A969" s="7">
        <v>964</v>
      </c>
      <c r="B969" s="15" t="s">
        <v>4222</v>
      </c>
      <c r="C969" s="7" t="s">
        <v>4223</v>
      </c>
      <c r="D969" s="15" t="s">
        <v>12</v>
      </c>
      <c r="E969" s="7" t="s">
        <v>18</v>
      </c>
      <c r="F969" s="15" t="s">
        <v>2898</v>
      </c>
      <c r="G969" s="7"/>
      <c r="H969" s="15" t="s">
        <v>4224</v>
      </c>
      <c r="I969" s="7" t="s">
        <v>31</v>
      </c>
      <c r="J969" s="15" t="s">
        <v>4225</v>
      </c>
      <c r="K969" s="7">
        <v>9108845739</v>
      </c>
      <c r="L969" s="15" t="s">
        <v>3038</v>
      </c>
    </row>
    <row r="970" spans="1:12" ht="15.75" x14ac:dyDescent="0.25">
      <c r="A970" s="7">
        <v>965</v>
      </c>
      <c r="B970" s="15" t="s">
        <v>4226</v>
      </c>
      <c r="C970" s="7" t="s">
        <v>4227</v>
      </c>
      <c r="D970" s="15" t="s">
        <v>7</v>
      </c>
      <c r="E970" s="7" t="s">
        <v>19</v>
      </c>
      <c r="F970" s="15" t="s">
        <v>2898</v>
      </c>
      <c r="G970" s="7"/>
      <c r="H970" s="15" t="s">
        <v>4228</v>
      </c>
      <c r="I970" s="7" t="s">
        <v>31</v>
      </c>
      <c r="J970" s="15" t="s">
        <v>4229</v>
      </c>
      <c r="K970" s="7">
        <v>9686367177</v>
      </c>
      <c r="L970" s="15" t="s">
        <v>3038</v>
      </c>
    </row>
    <row r="971" spans="1:12" ht="15.75" x14ac:dyDescent="0.25">
      <c r="A971" s="7">
        <v>966</v>
      </c>
      <c r="B971" s="15" t="s">
        <v>4230</v>
      </c>
      <c r="C971" s="7" t="s">
        <v>4231</v>
      </c>
      <c r="D971" s="15" t="s">
        <v>7</v>
      </c>
      <c r="E971" s="7" t="s">
        <v>19</v>
      </c>
      <c r="F971" s="15" t="s">
        <v>11</v>
      </c>
      <c r="G971" s="7"/>
      <c r="H971" s="15" t="s">
        <v>4232</v>
      </c>
      <c r="I971" s="7" t="s">
        <v>31</v>
      </c>
      <c r="J971" s="15" t="s">
        <v>4233</v>
      </c>
      <c r="K971" s="7">
        <v>7349452823</v>
      </c>
      <c r="L971" s="15" t="s">
        <v>3038</v>
      </c>
    </row>
    <row r="972" spans="1:12" ht="15.75" x14ac:dyDescent="0.25">
      <c r="A972" s="7">
        <v>967</v>
      </c>
      <c r="B972" s="15" t="s">
        <v>4234</v>
      </c>
      <c r="C972" s="7" t="s">
        <v>4235</v>
      </c>
      <c r="D972" s="15" t="s">
        <v>7</v>
      </c>
      <c r="E972" s="7" t="s">
        <v>19</v>
      </c>
      <c r="F972" s="15" t="s">
        <v>2898</v>
      </c>
      <c r="G972" s="7"/>
      <c r="H972" s="15" t="s">
        <v>4236</v>
      </c>
      <c r="I972" s="7" t="s">
        <v>31</v>
      </c>
      <c r="J972" s="15" t="s">
        <v>4237</v>
      </c>
      <c r="K972" s="7">
        <v>7483297942</v>
      </c>
      <c r="L972" s="15" t="s">
        <v>3038</v>
      </c>
    </row>
    <row r="973" spans="1:12" ht="15.75" x14ac:dyDescent="0.25">
      <c r="A973" s="7">
        <v>968</v>
      </c>
      <c r="B973" s="15" t="s">
        <v>4238</v>
      </c>
      <c r="C973" s="7" t="s">
        <v>4239</v>
      </c>
      <c r="D973" s="15" t="s">
        <v>7</v>
      </c>
      <c r="E973" s="7" t="s">
        <v>9</v>
      </c>
      <c r="F973" s="15" t="s">
        <v>2898</v>
      </c>
      <c r="G973" s="7"/>
      <c r="H973" s="15" t="s">
        <v>4240</v>
      </c>
      <c r="I973" s="7" t="s">
        <v>31</v>
      </c>
      <c r="J973" s="15" t="s">
        <v>4241</v>
      </c>
      <c r="K973" s="7">
        <v>9945578316</v>
      </c>
      <c r="L973" s="15" t="s">
        <v>3038</v>
      </c>
    </row>
    <row r="974" spans="1:12" ht="15.75" x14ac:dyDescent="0.25">
      <c r="A974" s="7">
        <v>969</v>
      </c>
      <c r="B974" s="15" t="s">
        <v>4242</v>
      </c>
      <c r="C974" s="7" t="s">
        <v>4243</v>
      </c>
      <c r="D974" s="15" t="s">
        <v>7</v>
      </c>
      <c r="E974" s="7" t="s">
        <v>17</v>
      </c>
      <c r="F974" s="15" t="s">
        <v>2898</v>
      </c>
      <c r="G974" s="7"/>
      <c r="H974" s="15" t="s">
        <v>4244</v>
      </c>
      <c r="I974" s="7" t="s">
        <v>31</v>
      </c>
      <c r="J974" s="15" t="s">
        <v>4245</v>
      </c>
      <c r="K974" s="7">
        <v>9448810245</v>
      </c>
      <c r="L974" s="15" t="s">
        <v>3038</v>
      </c>
    </row>
    <row r="975" spans="1:12" ht="15.75" x14ac:dyDescent="0.25">
      <c r="A975" s="7">
        <v>970</v>
      </c>
      <c r="B975" s="15" t="s">
        <v>4246</v>
      </c>
      <c r="C975" s="7" t="s">
        <v>4247</v>
      </c>
      <c r="D975" s="15" t="s">
        <v>12</v>
      </c>
      <c r="E975" s="7" t="s">
        <v>19</v>
      </c>
      <c r="F975" s="15" t="s">
        <v>15</v>
      </c>
      <c r="G975" s="7"/>
      <c r="H975" s="15" t="s">
        <v>4248</v>
      </c>
      <c r="I975" s="7" t="s">
        <v>31</v>
      </c>
      <c r="J975" s="15" t="s">
        <v>4245</v>
      </c>
      <c r="K975" s="7">
        <v>9739710308</v>
      </c>
      <c r="L975" s="15" t="s">
        <v>3038</v>
      </c>
    </row>
    <row r="976" spans="1:12" ht="15.75" x14ac:dyDescent="0.25">
      <c r="A976" s="7">
        <v>971</v>
      </c>
      <c r="B976" s="15" t="s">
        <v>4249</v>
      </c>
      <c r="C976" s="7" t="s">
        <v>4250</v>
      </c>
      <c r="D976" s="15" t="s">
        <v>12</v>
      </c>
      <c r="E976" s="7" t="s">
        <v>9</v>
      </c>
      <c r="F976" s="15" t="s">
        <v>2898</v>
      </c>
      <c r="G976" s="7"/>
      <c r="H976" s="15" t="s">
        <v>4251</v>
      </c>
      <c r="I976" s="7" t="s">
        <v>31</v>
      </c>
      <c r="J976" s="15" t="s">
        <v>4252</v>
      </c>
      <c r="K976" s="7">
        <v>8754917183</v>
      </c>
      <c r="L976" s="15" t="s">
        <v>3038</v>
      </c>
    </row>
    <row r="977" spans="1:12" ht="15.75" x14ac:dyDescent="0.25">
      <c r="A977" s="7">
        <v>972</v>
      </c>
      <c r="B977" s="15" t="s">
        <v>4253</v>
      </c>
      <c r="C977" s="7" t="s">
        <v>4254</v>
      </c>
      <c r="D977" s="15" t="s">
        <v>12</v>
      </c>
      <c r="E977" s="7" t="s">
        <v>8</v>
      </c>
      <c r="F977" s="15" t="s">
        <v>2898</v>
      </c>
      <c r="G977" s="7"/>
      <c r="H977" s="15" t="s">
        <v>4255</v>
      </c>
      <c r="I977" s="7" t="s">
        <v>31</v>
      </c>
      <c r="J977" s="15" t="s">
        <v>4256</v>
      </c>
      <c r="K977" s="7">
        <v>9449520904</v>
      </c>
      <c r="L977" s="15" t="s">
        <v>3038</v>
      </c>
    </row>
    <row r="978" spans="1:12" ht="15.75" x14ac:dyDescent="0.25">
      <c r="A978" s="7">
        <v>973</v>
      </c>
      <c r="B978" s="15" t="s">
        <v>4257</v>
      </c>
      <c r="C978" s="7" t="s">
        <v>4258</v>
      </c>
      <c r="D978" s="15" t="s">
        <v>12</v>
      </c>
      <c r="E978" s="7" t="s">
        <v>9</v>
      </c>
      <c r="F978" s="15" t="s">
        <v>2898</v>
      </c>
      <c r="G978" s="7"/>
      <c r="H978" s="15" t="s">
        <v>4259</v>
      </c>
      <c r="I978" s="7" t="s">
        <v>31</v>
      </c>
      <c r="J978" s="15" t="s">
        <v>4260</v>
      </c>
      <c r="K978" s="7">
        <v>7676739626</v>
      </c>
      <c r="L978" s="15" t="s">
        <v>3038</v>
      </c>
    </row>
    <row r="979" spans="1:12" ht="15.75" x14ac:dyDescent="0.25">
      <c r="A979" s="7">
        <v>974</v>
      </c>
      <c r="B979" s="15" t="s">
        <v>4261</v>
      </c>
      <c r="C979" s="7" t="s">
        <v>4262</v>
      </c>
      <c r="D979" s="15" t="s">
        <v>12</v>
      </c>
      <c r="E979" s="7" t="s">
        <v>8</v>
      </c>
      <c r="F979" s="15" t="s">
        <v>2898</v>
      </c>
      <c r="G979" s="7"/>
      <c r="H979" s="15" t="s">
        <v>4263</v>
      </c>
      <c r="I979" s="7" t="s">
        <v>31</v>
      </c>
      <c r="J979" s="15" t="s">
        <v>4264</v>
      </c>
      <c r="K979" s="7">
        <v>8892410072</v>
      </c>
      <c r="L979" s="15" t="s">
        <v>3038</v>
      </c>
    </row>
    <row r="980" spans="1:12" ht="15.75" x14ac:dyDescent="0.25">
      <c r="A980" s="7">
        <v>975</v>
      </c>
      <c r="B980" s="15" t="s">
        <v>4265</v>
      </c>
      <c r="C980" s="7" t="s">
        <v>4266</v>
      </c>
      <c r="D980" s="15" t="s">
        <v>12</v>
      </c>
      <c r="E980" s="7" t="s">
        <v>18</v>
      </c>
      <c r="F980" s="15" t="s">
        <v>2898</v>
      </c>
      <c r="G980" s="7"/>
      <c r="H980" s="15" t="s">
        <v>4267</v>
      </c>
      <c r="I980" s="7" t="s">
        <v>31</v>
      </c>
      <c r="J980" s="15" t="s">
        <v>4268</v>
      </c>
      <c r="K980" s="7">
        <v>6363415971</v>
      </c>
      <c r="L980" s="15" t="s">
        <v>3038</v>
      </c>
    </row>
    <row r="981" spans="1:12" ht="15.75" x14ac:dyDescent="0.25">
      <c r="A981" s="7">
        <v>976</v>
      </c>
      <c r="B981" s="15" t="s">
        <v>4269</v>
      </c>
      <c r="C981" s="7" t="s">
        <v>4270</v>
      </c>
      <c r="D981" s="15" t="s">
        <v>7</v>
      </c>
      <c r="E981" s="7" t="s">
        <v>17</v>
      </c>
      <c r="F981" s="15" t="s">
        <v>2898</v>
      </c>
      <c r="G981" s="7"/>
      <c r="H981" s="15" t="s">
        <v>4271</v>
      </c>
      <c r="I981" s="7" t="s">
        <v>31</v>
      </c>
      <c r="J981" s="15" t="s">
        <v>4272</v>
      </c>
      <c r="K981" s="7">
        <v>7892576953</v>
      </c>
      <c r="L981" s="15" t="s">
        <v>3038</v>
      </c>
    </row>
    <row r="982" spans="1:12" ht="15.75" x14ac:dyDescent="0.25">
      <c r="A982" s="7">
        <v>977</v>
      </c>
      <c r="B982" s="15" t="s">
        <v>4273</v>
      </c>
      <c r="C982" s="7" t="s">
        <v>4274</v>
      </c>
      <c r="D982" s="15" t="s">
        <v>7</v>
      </c>
      <c r="E982" s="7" t="s">
        <v>14</v>
      </c>
      <c r="F982" s="15" t="s">
        <v>2898</v>
      </c>
      <c r="G982" s="7"/>
      <c r="H982" s="15" t="s">
        <v>4275</v>
      </c>
      <c r="I982" s="7" t="s">
        <v>31</v>
      </c>
      <c r="J982" s="15" t="s">
        <v>4276</v>
      </c>
      <c r="K982" s="7">
        <v>6362700927</v>
      </c>
      <c r="L982" s="15" t="s">
        <v>3038</v>
      </c>
    </row>
    <row r="983" spans="1:12" ht="15.75" x14ac:dyDescent="0.25">
      <c r="A983" s="7">
        <v>978</v>
      </c>
      <c r="B983" s="15" t="s">
        <v>4277</v>
      </c>
      <c r="C983" s="7" t="s">
        <v>4278</v>
      </c>
      <c r="D983" s="15" t="s">
        <v>12</v>
      </c>
      <c r="E983" s="7" t="s">
        <v>10</v>
      </c>
      <c r="F983" s="15" t="s">
        <v>2898</v>
      </c>
      <c r="G983" s="7"/>
      <c r="H983" s="15" t="s">
        <v>4279</v>
      </c>
      <c r="I983" s="7" t="s">
        <v>31</v>
      </c>
      <c r="J983" s="15" t="s">
        <v>4280</v>
      </c>
      <c r="K983" s="7">
        <v>6362602738</v>
      </c>
      <c r="L983" s="15" t="s">
        <v>3038</v>
      </c>
    </row>
    <row r="984" spans="1:12" ht="15.75" x14ac:dyDescent="0.25">
      <c r="A984" s="7">
        <v>979</v>
      </c>
      <c r="B984" s="15" t="s">
        <v>4281</v>
      </c>
      <c r="C984" s="7" t="s">
        <v>4282</v>
      </c>
      <c r="D984" s="15" t="s">
        <v>12</v>
      </c>
      <c r="E984" s="7" t="s">
        <v>9</v>
      </c>
      <c r="F984" s="15" t="s">
        <v>2898</v>
      </c>
      <c r="G984" s="7"/>
      <c r="H984" s="15" t="s">
        <v>4283</v>
      </c>
      <c r="I984" s="7" t="s">
        <v>31</v>
      </c>
      <c r="J984" s="15" t="s">
        <v>4284</v>
      </c>
      <c r="K984" s="7">
        <v>7892699685</v>
      </c>
      <c r="L984" s="15" t="s">
        <v>3038</v>
      </c>
    </row>
    <row r="985" spans="1:12" ht="15.75" x14ac:dyDescent="0.25">
      <c r="A985" s="7">
        <v>980</v>
      </c>
      <c r="B985" s="15" t="s">
        <v>4285</v>
      </c>
      <c r="C985" s="7" t="s">
        <v>4286</v>
      </c>
      <c r="D985" s="15" t="s">
        <v>12</v>
      </c>
      <c r="E985" s="7" t="s">
        <v>19</v>
      </c>
      <c r="F985" s="15" t="s">
        <v>2898</v>
      </c>
      <c r="G985" s="7"/>
      <c r="H985" s="15" t="s">
        <v>4287</v>
      </c>
      <c r="I985" s="7" t="s">
        <v>31</v>
      </c>
      <c r="J985" s="15" t="s">
        <v>4288</v>
      </c>
      <c r="K985" s="7">
        <v>9844964812</v>
      </c>
      <c r="L985" s="15" t="s">
        <v>3038</v>
      </c>
    </row>
    <row r="986" spans="1:12" ht="15.75" x14ac:dyDescent="0.25">
      <c r="A986" s="7">
        <v>981</v>
      </c>
      <c r="B986" s="15" t="s">
        <v>4289</v>
      </c>
      <c r="C986" s="7" t="s">
        <v>4290</v>
      </c>
      <c r="D986" s="15" t="s">
        <v>12</v>
      </c>
      <c r="E986" s="7" t="s">
        <v>9</v>
      </c>
      <c r="F986" s="15" t="s">
        <v>2898</v>
      </c>
      <c r="G986" s="7"/>
      <c r="H986" s="15" t="s">
        <v>4291</v>
      </c>
      <c r="I986" s="7" t="s">
        <v>31</v>
      </c>
      <c r="J986" s="15" t="s">
        <v>4292</v>
      </c>
      <c r="K986" s="7">
        <v>9164297580</v>
      </c>
      <c r="L986" s="15" t="s">
        <v>3038</v>
      </c>
    </row>
    <row r="987" spans="1:12" ht="15.75" x14ac:dyDescent="0.25">
      <c r="A987" s="7">
        <v>982</v>
      </c>
      <c r="B987" s="15" t="s">
        <v>4293</v>
      </c>
      <c r="C987" s="7" t="s">
        <v>4294</v>
      </c>
      <c r="D987" s="15" t="s">
        <v>7</v>
      </c>
      <c r="E987" s="7" t="s">
        <v>10</v>
      </c>
      <c r="F987" s="15" t="s">
        <v>2898</v>
      </c>
      <c r="G987" s="7"/>
      <c r="H987" s="15" t="s">
        <v>4295</v>
      </c>
      <c r="I987" s="7" t="s">
        <v>31</v>
      </c>
      <c r="J987" s="15" t="s">
        <v>4296</v>
      </c>
      <c r="K987" s="7">
        <v>8050631573</v>
      </c>
      <c r="L987" s="15" t="s">
        <v>3038</v>
      </c>
    </row>
    <row r="988" spans="1:12" ht="15.75" x14ac:dyDescent="0.25">
      <c r="A988" s="7">
        <v>983</v>
      </c>
      <c r="B988" s="15" t="s">
        <v>4297</v>
      </c>
      <c r="C988" s="7" t="s">
        <v>4298</v>
      </c>
      <c r="D988" s="15" t="s">
        <v>7</v>
      </c>
      <c r="E988" s="7" t="s">
        <v>10</v>
      </c>
      <c r="F988" s="15" t="s">
        <v>2898</v>
      </c>
      <c r="G988" s="7"/>
      <c r="H988" s="15" t="s">
        <v>4299</v>
      </c>
      <c r="I988" s="7" t="s">
        <v>31</v>
      </c>
      <c r="J988" s="15" t="s">
        <v>4300</v>
      </c>
      <c r="K988" s="7">
        <v>8050035480</v>
      </c>
      <c r="L988" s="15" t="s">
        <v>3038</v>
      </c>
    </row>
    <row r="989" spans="1:12" ht="15.75" x14ac:dyDescent="0.25">
      <c r="A989" s="7">
        <v>984</v>
      </c>
      <c r="B989" s="15" t="s">
        <v>4301</v>
      </c>
      <c r="C989" s="7" t="s">
        <v>4302</v>
      </c>
      <c r="D989" s="15" t="s">
        <v>7</v>
      </c>
      <c r="E989" s="7" t="s">
        <v>17</v>
      </c>
      <c r="F989" s="15" t="s">
        <v>2898</v>
      </c>
      <c r="G989" s="7"/>
      <c r="H989" s="15" t="s">
        <v>4303</v>
      </c>
      <c r="I989" s="7" t="s">
        <v>31</v>
      </c>
      <c r="J989" s="15" t="s">
        <v>4304</v>
      </c>
      <c r="K989" s="7">
        <v>9902827697</v>
      </c>
      <c r="L989" s="15" t="s">
        <v>3038</v>
      </c>
    </row>
    <row r="990" spans="1:12" ht="15.75" x14ac:dyDescent="0.25">
      <c r="A990" s="7">
        <v>985</v>
      </c>
      <c r="B990" s="15" t="s">
        <v>4305</v>
      </c>
      <c r="C990" s="7" t="s">
        <v>4306</v>
      </c>
      <c r="D990" s="15" t="s">
        <v>7</v>
      </c>
      <c r="E990" s="7" t="s">
        <v>14</v>
      </c>
      <c r="F990" s="15" t="s">
        <v>2898</v>
      </c>
      <c r="G990" s="7"/>
      <c r="H990" s="15" t="s">
        <v>4307</v>
      </c>
      <c r="I990" s="7" t="s">
        <v>31</v>
      </c>
      <c r="J990" s="15" t="s">
        <v>4308</v>
      </c>
      <c r="K990" s="7">
        <v>9738221856</v>
      </c>
      <c r="L990" s="15" t="s">
        <v>3038</v>
      </c>
    </row>
    <row r="991" spans="1:12" ht="15.75" x14ac:dyDescent="0.25">
      <c r="A991" s="7">
        <v>986</v>
      </c>
      <c r="B991" s="15" t="s">
        <v>4309</v>
      </c>
      <c r="C991" s="7" t="s">
        <v>4310</v>
      </c>
      <c r="D991" s="15" t="s">
        <v>7</v>
      </c>
      <c r="E991" s="7" t="s">
        <v>10</v>
      </c>
      <c r="F991" s="15" t="s">
        <v>2898</v>
      </c>
      <c r="G991" s="7"/>
      <c r="H991" s="15" t="s">
        <v>4311</v>
      </c>
      <c r="I991" s="7" t="s">
        <v>31</v>
      </c>
      <c r="J991" s="15" t="s">
        <v>4312</v>
      </c>
      <c r="K991" s="7">
        <v>8951276267</v>
      </c>
      <c r="L991" s="15" t="s">
        <v>3038</v>
      </c>
    </row>
    <row r="992" spans="1:12" ht="15.75" x14ac:dyDescent="0.25">
      <c r="A992" s="7">
        <v>987</v>
      </c>
      <c r="B992" s="15" t="s">
        <v>4313</v>
      </c>
      <c r="C992" s="7" t="s">
        <v>4314</v>
      </c>
      <c r="D992" s="15" t="s">
        <v>7</v>
      </c>
      <c r="E992" s="7" t="s">
        <v>14</v>
      </c>
      <c r="F992" s="15" t="s">
        <v>2898</v>
      </c>
      <c r="G992" s="7"/>
      <c r="H992" s="15" t="s">
        <v>4315</v>
      </c>
      <c r="I992" s="7" t="s">
        <v>31</v>
      </c>
      <c r="J992" s="15" t="s">
        <v>4316</v>
      </c>
      <c r="K992" s="7">
        <v>7338483512</v>
      </c>
      <c r="L992" s="15" t="s">
        <v>3038</v>
      </c>
    </row>
    <row r="993" spans="1:12" ht="15.75" x14ac:dyDescent="0.25">
      <c r="A993" s="7">
        <v>988</v>
      </c>
      <c r="B993" s="15" t="s">
        <v>4317</v>
      </c>
      <c r="C993" s="7" t="s">
        <v>4318</v>
      </c>
      <c r="D993" s="15" t="s">
        <v>12</v>
      </c>
      <c r="E993" s="7" t="s">
        <v>18</v>
      </c>
      <c r="F993" s="15" t="s">
        <v>2898</v>
      </c>
      <c r="G993" s="7"/>
      <c r="H993" s="15" t="s">
        <v>4319</v>
      </c>
      <c r="I993" s="7" t="s">
        <v>31</v>
      </c>
      <c r="J993" s="15" t="s">
        <v>4320</v>
      </c>
      <c r="K993" s="7">
        <v>9972357564</v>
      </c>
      <c r="L993" s="15" t="s">
        <v>3038</v>
      </c>
    </row>
    <row r="994" spans="1:12" ht="15.75" x14ac:dyDescent="0.25">
      <c r="A994" s="7">
        <v>989</v>
      </c>
      <c r="B994" s="15" t="s">
        <v>4321</v>
      </c>
      <c r="C994" s="7" t="s">
        <v>4322</v>
      </c>
      <c r="D994" s="15" t="s">
        <v>12</v>
      </c>
      <c r="E994" s="7" t="s">
        <v>19</v>
      </c>
      <c r="F994" s="15" t="s">
        <v>2898</v>
      </c>
      <c r="G994" s="7"/>
      <c r="H994" s="15" t="s">
        <v>4323</v>
      </c>
      <c r="I994" s="7" t="s">
        <v>31</v>
      </c>
      <c r="J994" s="15" t="s">
        <v>4324</v>
      </c>
      <c r="K994" s="7">
        <v>9901151990</v>
      </c>
      <c r="L994" s="15" t="s">
        <v>3038</v>
      </c>
    </row>
    <row r="995" spans="1:12" ht="15.75" x14ac:dyDescent="0.25">
      <c r="A995" s="7">
        <v>990</v>
      </c>
      <c r="B995" s="15" t="s">
        <v>4325</v>
      </c>
      <c r="C995" s="7" t="s">
        <v>4326</v>
      </c>
      <c r="D995" s="15" t="s">
        <v>12</v>
      </c>
      <c r="E995" s="7" t="s">
        <v>9</v>
      </c>
      <c r="F995" s="15" t="s">
        <v>2898</v>
      </c>
      <c r="G995" s="7"/>
      <c r="H995" s="15" t="s">
        <v>4327</v>
      </c>
      <c r="I995" s="7" t="s">
        <v>31</v>
      </c>
      <c r="J995" s="15" t="s">
        <v>4328</v>
      </c>
      <c r="K995" s="7">
        <v>7090911552</v>
      </c>
      <c r="L995" s="15" t="s">
        <v>3038</v>
      </c>
    </row>
    <row r="996" spans="1:12" ht="15.75" x14ac:dyDescent="0.25">
      <c r="A996" s="7">
        <v>991</v>
      </c>
      <c r="B996" s="15" t="s">
        <v>4329</v>
      </c>
      <c r="C996" s="7" t="s">
        <v>4330</v>
      </c>
      <c r="D996" s="15" t="s">
        <v>12</v>
      </c>
      <c r="E996" s="7" t="s">
        <v>14</v>
      </c>
      <c r="F996" s="15" t="s">
        <v>2898</v>
      </c>
      <c r="G996" s="7"/>
      <c r="H996" s="15" t="s">
        <v>4331</v>
      </c>
      <c r="I996" s="7" t="s">
        <v>31</v>
      </c>
      <c r="J996" s="15" t="s">
        <v>4332</v>
      </c>
      <c r="K996" s="7">
        <v>7829102711</v>
      </c>
      <c r="L996" s="15" t="s">
        <v>3038</v>
      </c>
    </row>
    <row r="997" spans="1:12" ht="15.75" x14ac:dyDescent="0.25">
      <c r="A997" s="7">
        <v>992</v>
      </c>
      <c r="B997" s="15" t="s">
        <v>4333</v>
      </c>
      <c r="C997" s="7" t="s">
        <v>4334</v>
      </c>
      <c r="D997" s="15" t="s">
        <v>7</v>
      </c>
      <c r="E997" s="7" t="s">
        <v>16</v>
      </c>
      <c r="F997" s="15" t="s">
        <v>2898</v>
      </c>
      <c r="G997" s="7"/>
      <c r="H997" s="15" t="s">
        <v>4335</v>
      </c>
      <c r="I997" s="7" t="s">
        <v>31</v>
      </c>
      <c r="J997" s="15" t="s">
        <v>4336</v>
      </c>
      <c r="K997" s="7">
        <v>9019948200</v>
      </c>
      <c r="L997" s="15" t="s">
        <v>3038</v>
      </c>
    </row>
    <row r="998" spans="1:12" ht="15.75" x14ac:dyDescent="0.25">
      <c r="A998" s="7">
        <v>993</v>
      </c>
      <c r="B998" s="15" t="s">
        <v>4337</v>
      </c>
      <c r="C998" s="7" t="s">
        <v>4338</v>
      </c>
      <c r="D998" s="15" t="s">
        <v>4339</v>
      </c>
      <c r="E998" s="7" t="s">
        <v>19</v>
      </c>
      <c r="F998" s="15" t="s">
        <v>2898</v>
      </c>
      <c r="G998" s="7"/>
      <c r="H998" s="15" t="s">
        <v>4340</v>
      </c>
      <c r="I998" s="7" t="s">
        <v>31</v>
      </c>
      <c r="J998" s="15" t="s">
        <v>4341</v>
      </c>
      <c r="K998" s="7">
        <v>9538442234</v>
      </c>
      <c r="L998" s="15" t="s">
        <v>3038</v>
      </c>
    </row>
    <row r="999" spans="1:12" ht="15.75" x14ac:dyDescent="0.25">
      <c r="A999" s="7">
        <v>994</v>
      </c>
      <c r="B999" s="15" t="s">
        <v>4342</v>
      </c>
      <c r="C999" s="7" t="s">
        <v>4343</v>
      </c>
      <c r="D999" s="15" t="s">
        <v>7</v>
      </c>
      <c r="E999" s="7" t="s">
        <v>19</v>
      </c>
      <c r="F999" s="15" t="s">
        <v>2898</v>
      </c>
      <c r="G999" s="7"/>
      <c r="H999" s="15" t="s">
        <v>4344</v>
      </c>
      <c r="I999" s="7" t="s">
        <v>31</v>
      </c>
      <c r="J999" s="15" t="s">
        <v>4345</v>
      </c>
      <c r="K999" s="7">
        <v>7406873409</v>
      </c>
      <c r="L999" s="15" t="s">
        <v>3038</v>
      </c>
    </row>
    <row r="1000" spans="1:12" ht="15.75" x14ac:dyDescent="0.25">
      <c r="A1000" s="7">
        <v>995</v>
      </c>
      <c r="B1000" s="15" t="s">
        <v>4346</v>
      </c>
      <c r="C1000" s="7" t="s">
        <v>4347</v>
      </c>
      <c r="D1000" s="15" t="s">
        <v>12</v>
      </c>
      <c r="E1000" s="7" t="s">
        <v>10</v>
      </c>
      <c r="F1000" s="15" t="s">
        <v>2898</v>
      </c>
      <c r="G1000" s="7"/>
      <c r="H1000" s="15" t="s">
        <v>4348</v>
      </c>
      <c r="I1000" s="7" t="s">
        <v>31</v>
      </c>
      <c r="J1000" s="15" t="s">
        <v>4349</v>
      </c>
      <c r="K1000" s="7">
        <v>9916337724</v>
      </c>
      <c r="L1000" s="15" t="s">
        <v>3038</v>
      </c>
    </row>
    <row r="1001" spans="1:12" ht="15.75" x14ac:dyDescent="0.25">
      <c r="A1001" s="7">
        <v>996</v>
      </c>
      <c r="B1001" s="15" t="s">
        <v>1650</v>
      </c>
      <c r="C1001" s="7" t="s">
        <v>4350</v>
      </c>
      <c r="D1001" s="15" t="s">
        <v>12</v>
      </c>
      <c r="E1001" s="7" t="s">
        <v>14</v>
      </c>
      <c r="F1001" s="15" t="s">
        <v>2898</v>
      </c>
      <c r="G1001" s="7"/>
      <c r="H1001" s="15" t="s">
        <v>4351</v>
      </c>
      <c r="I1001" s="7" t="s">
        <v>31</v>
      </c>
      <c r="J1001" s="15" t="s">
        <v>4352</v>
      </c>
      <c r="K1001" s="7">
        <v>7676540995</v>
      </c>
      <c r="L1001" s="15" t="s">
        <v>3038</v>
      </c>
    </row>
    <row r="1002" spans="1:12" ht="15.75" x14ac:dyDescent="0.25">
      <c r="A1002" s="7">
        <v>997</v>
      </c>
      <c r="B1002" s="15" t="s">
        <v>4353</v>
      </c>
      <c r="C1002" s="7" t="s">
        <v>4354</v>
      </c>
      <c r="D1002" s="15" t="s">
        <v>7</v>
      </c>
      <c r="E1002" s="7" t="s">
        <v>14</v>
      </c>
      <c r="F1002" s="15" t="s">
        <v>2898</v>
      </c>
      <c r="G1002" s="7"/>
      <c r="H1002" s="15" t="s">
        <v>4355</v>
      </c>
      <c r="I1002" s="7" t="s">
        <v>31</v>
      </c>
      <c r="J1002" s="15" t="s">
        <v>4356</v>
      </c>
      <c r="K1002" s="7">
        <v>9740459259</v>
      </c>
      <c r="L1002" s="15" t="s">
        <v>3038</v>
      </c>
    </row>
    <row r="1003" spans="1:12" ht="15.75" x14ac:dyDescent="0.25">
      <c r="A1003" s="7">
        <v>998</v>
      </c>
      <c r="B1003" s="15" t="s">
        <v>4357</v>
      </c>
      <c r="C1003" s="7" t="s">
        <v>4358</v>
      </c>
      <c r="D1003" s="15" t="s">
        <v>12</v>
      </c>
      <c r="E1003" s="7" t="s">
        <v>18</v>
      </c>
      <c r="F1003" s="15" t="s">
        <v>2898</v>
      </c>
      <c r="G1003" s="7"/>
      <c r="H1003" s="15" t="s">
        <v>4359</v>
      </c>
      <c r="I1003" s="7" t="s">
        <v>31</v>
      </c>
      <c r="J1003" s="15" t="s">
        <v>4360</v>
      </c>
      <c r="K1003" s="7">
        <v>8722768443</v>
      </c>
      <c r="L1003" s="15" t="s">
        <v>3038</v>
      </c>
    </row>
    <row r="1004" spans="1:12" ht="15.75" x14ac:dyDescent="0.25">
      <c r="A1004" s="7">
        <v>999</v>
      </c>
      <c r="B1004" s="15" t="s">
        <v>4361</v>
      </c>
      <c r="C1004" s="7" t="s">
        <v>4362</v>
      </c>
      <c r="D1004" s="15" t="s">
        <v>7</v>
      </c>
      <c r="E1004" s="7" t="s">
        <v>17</v>
      </c>
      <c r="F1004" s="15" t="s">
        <v>2898</v>
      </c>
      <c r="G1004" s="7"/>
      <c r="H1004" s="15" t="s">
        <v>4363</v>
      </c>
      <c r="I1004" s="7" t="s">
        <v>31</v>
      </c>
      <c r="J1004" s="15" t="s">
        <v>4364</v>
      </c>
      <c r="K1004" s="7">
        <v>9738685516</v>
      </c>
      <c r="L1004" s="15" t="s">
        <v>3038</v>
      </c>
    </row>
    <row r="1005" spans="1:12" ht="15.75" x14ac:dyDescent="0.25">
      <c r="A1005" s="7">
        <v>1000</v>
      </c>
      <c r="B1005" s="15" t="s">
        <v>4365</v>
      </c>
      <c r="C1005" s="7" t="s">
        <v>4366</v>
      </c>
      <c r="D1005" s="15" t="s">
        <v>12</v>
      </c>
      <c r="E1005" s="7" t="s">
        <v>14</v>
      </c>
      <c r="F1005" s="15" t="s">
        <v>2898</v>
      </c>
      <c r="G1005" s="7"/>
      <c r="H1005" s="15" t="s">
        <v>4367</v>
      </c>
      <c r="I1005" s="7" t="s">
        <v>31</v>
      </c>
      <c r="J1005" s="15" t="s">
        <v>4368</v>
      </c>
      <c r="K1005" s="7">
        <v>8095108068</v>
      </c>
      <c r="L1005" s="15" t="s">
        <v>3038</v>
      </c>
    </row>
    <row r="1006" spans="1:12" ht="15.75" x14ac:dyDescent="0.25">
      <c r="A1006" s="7">
        <v>1001</v>
      </c>
      <c r="B1006" s="15" t="s">
        <v>4369</v>
      </c>
      <c r="C1006" s="7" t="s">
        <v>4370</v>
      </c>
      <c r="D1006" s="15" t="s">
        <v>7</v>
      </c>
      <c r="E1006" s="7" t="s">
        <v>19</v>
      </c>
      <c r="F1006" s="15" t="s">
        <v>2898</v>
      </c>
      <c r="G1006" s="7"/>
      <c r="H1006" s="15" t="s">
        <v>4371</v>
      </c>
      <c r="I1006" s="7" t="s">
        <v>31</v>
      </c>
      <c r="J1006" s="15" t="s">
        <v>4372</v>
      </c>
      <c r="K1006" s="7">
        <v>7338419507</v>
      </c>
      <c r="L1006" s="15" t="s">
        <v>3038</v>
      </c>
    </row>
    <row r="1007" spans="1:12" ht="15.75" x14ac:dyDescent="0.25">
      <c r="A1007" s="7">
        <v>1002</v>
      </c>
      <c r="B1007" s="15" t="s">
        <v>4373</v>
      </c>
      <c r="C1007" s="7" t="s">
        <v>4374</v>
      </c>
      <c r="D1007" s="15" t="s">
        <v>12</v>
      </c>
      <c r="E1007" s="7" t="s">
        <v>10</v>
      </c>
      <c r="F1007" s="15" t="s">
        <v>1329</v>
      </c>
      <c r="G1007" s="7"/>
      <c r="H1007" s="15" t="s">
        <v>4375</v>
      </c>
      <c r="I1007" s="7" t="s">
        <v>31</v>
      </c>
      <c r="J1007" s="15" t="s">
        <v>4376</v>
      </c>
      <c r="K1007" s="7">
        <v>9910433726</v>
      </c>
      <c r="L1007" s="15" t="s">
        <v>3038</v>
      </c>
    </row>
    <row r="1008" spans="1:12" ht="15.75" x14ac:dyDescent="0.25">
      <c r="A1008" s="7">
        <v>1003</v>
      </c>
      <c r="B1008" s="15" t="s">
        <v>4377</v>
      </c>
      <c r="C1008" s="7" t="s">
        <v>4378</v>
      </c>
      <c r="D1008" s="15" t="s">
        <v>12</v>
      </c>
      <c r="E1008" s="7" t="s">
        <v>8</v>
      </c>
      <c r="F1008" s="15" t="s">
        <v>2898</v>
      </c>
      <c r="G1008" s="7"/>
      <c r="H1008" s="15" t="s">
        <v>4379</v>
      </c>
      <c r="I1008" s="7" t="s">
        <v>31</v>
      </c>
      <c r="J1008" s="15" t="s">
        <v>4380</v>
      </c>
      <c r="K1008" s="7">
        <v>6363986696</v>
      </c>
      <c r="L1008" s="15" t="s">
        <v>3038</v>
      </c>
    </row>
    <row r="1009" spans="1:12" ht="15.75" x14ac:dyDescent="0.25">
      <c r="A1009" s="7">
        <v>1004</v>
      </c>
      <c r="B1009" s="15" t="s">
        <v>4381</v>
      </c>
      <c r="C1009" s="7" t="s">
        <v>4382</v>
      </c>
      <c r="D1009" s="15" t="s">
        <v>7</v>
      </c>
      <c r="E1009" s="7" t="s">
        <v>14</v>
      </c>
      <c r="F1009" s="15" t="s">
        <v>2898</v>
      </c>
      <c r="G1009" s="7"/>
      <c r="H1009" s="15" t="s">
        <v>4383</v>
      </c>
      <c r="I1009" s="7" t="s">
        <v>31</v>
      </c>
      <c r="J1009" s="15" t="s">
        <v>4384</v>
      </c>
      <c r="K1009" s="7">
        <v>8105796917</v>
      </c>
      <c r="L1009" s="15" t="s">
        <v>3038</v>
      </c>
    </row>
    <row r="1010" spans="1:12" ht="15.75" x14ac:dyDescent="0.25">
      <c r="A1010" s="7">
        <v>1005</v>
      </c>
      <c r="B1010" s="15" t="s">
        <v>4385</v>
      </c>
      <c r="C1010" s="7" t="s">
        <v>4386</v>
      </c>
      <c r="D1010" s="15" t="s">
        <v>12</v>
      </c>
      <c r="E1010" s="7" t="s">
        <v>14</v>
      </c>
      <c r="F1010" s="15" t="s">
        <v>2898</v>
      </c>
      <c r="G1010" s="7"/>
      <c r="H1010" s="15" t="s">
        <v>4387</v>
      </c>
      <c r="I1010" s="7" t="s">
        <v>31</v>
      </c>
      <c r="J1010" s="15" t="s">
        <v>4388</v>
      </c>
      <c r="K1010" s="7"/>
      <c r="L1010" s="15" t="s">
        <v>3038</v>
      </c>
    </row>
    <row r="1011" spans="1:12" ht="15.75" x14ac:dyDescent="0.25">
      <c r="A1011" s="7">
        <v>1006</v>
      </c>
      <c r="B1011" s="15" t="s">
        <v>4389</v>
      </c>
      <c r="C1011" s="7" t="s">
        <v>4390</v>
      </c>
      <c r="D1011" s="15" t="s">
        <v>12</v>
      </c>
      <c r="E1011" s="7" t="s">
        <v>10</v>
      </c>
      <c r="F1011" s="15" t="s">
        <v>2898</v>
      </c>
      <c r="G1011" s="7"/>
      <c r="H1011" s="15" t="s">
        <v>4391</v>
      </c>
      <c r="I1011" s="7" t="s">
        <v>31</v>
      </c>
      <c r="J1011" s="15" t="s">
        <v>4392</v>
      </c>
      <c r="K1011" s="7" t="s">
        <v>4393</v>
      </c>
      <c r="L1011" s="15" t="s">
        <v>3038</v>
      </c>
    </row>
    <row r="1012" spans="1:12" ht="15.75" x14ac:dyDescent="0.25">
      <c r="A1012" s="7">
        <v>1007</v>
      </c>
      <c r="B1012" s="15" t="s">
        <v>4394</v>
      </c>
      <c r="C1012" s="7" t="s">
        <v>4395</v>
      </c>
      <c r="D1012" s="15" t="s">
        <v>12</v>
      </c>
      <c r="E1012" s="7" t="s">
        <v>14</v>
      </c>
      <c r="F1012" s="15" t="s">
        <v>2898</v>
      </c>
      <c r="G1012" s="7"/>
      <c r="H1012" s="15" t="s">
        <v>4396</v>
      </c>
      <c r="I1012" s="7" t="s">
        <v>31</v>
      </c>
      <c r="J1012" s="15" t="s">
        <v>4397</v>
      </c>
      <c r="K1012" s="7">
        <v>9945561409</v>
      </c>
      <c r="L1012" s="15" t="s">
        <v>3038</v>
      </c>
    </row>
    <row r="1013" spans="1:12" ht="15.75" x14ac:dyDescent="0.25">
      <c r="A1013" s="7">
        <v>1008</v>
      </c>
      <c r="B1013" s="15" t="s">
        <v>4398</v>
      </c>
      <c r="C1013" s="7" t="s">
        <v>4399</v>
      </c>
      <c r="D1013" s="15" t="s">
        <v>12</v>
      </c>
      <c r="E1013" s="7" t="s">
        <v>18</v>
      </c>
      <c r="F1013" s="15" t="s">
        <v>2898</v>
      </c>
      <c r="G1013" s="7"/>
      <c r="H1013" s="15" t="s">
        <v>4400</v>
      </c>
      <c r="I1013" s="7" t="s">
        <v>31</v>
      </c>
      <c r="J1013" s="15" t="s">
        <v>4401</v>
      </c>
      <c r="K1013" s="7"/>
      <c r="L1013" s="15" t="s">
        <v>3038</v>
      </c>
    </row>
    <row r="1014" spans="1:12" ht="15.75" x14ac:dyDescent="0.25">
      <c r="A1014" s="7">
        <v>1009</v>
      </c>
      <c r="B1014" s="15" t="s">
        <v>4402</v>
      </c>
      <c r="C1014" s="7" t="s">
        <v>4403</v>
      </c>
      <c r="D1014" s="15" t="s">
        <v>7</v>
      </c>
      <c r="E1014" s="7" t="s">
        <v>9</v>
      </c>
      <c r="F1014" s="15" t="s">
        <v>2898</v>
      </c>
      <c r="G1014" s="7"/>
      <c r="H1014" s="15" t="s">
        <v>4404</v>
      </c>
      <c r="I1014" s="7" t="s">
        <v>31</v>
      </c>
      <c r="J1014" s="15" t="s">
        <v>4405</v>
      </c>
      <c r="K1014" s="7">
        <v>6361164738</v>
      </c>
      <c r="L1014" s="15" t="s">
        <v>3038</v>
      </c>
    </row>
    <row r="1015" spans="1:12" ht="15.75" x14ac:dyDescent="0.25">
      <c r="A1015" s="7">
        <v>1010</v>
      </c>
      <c r="B1015" s="15" t="s">
        <v>4406</v>
      </c>
      <c r="C1015" s="7" t="s">
        <v>4407</v>
      </c>
      <c r="D1015" s="15" t="s">
        <v>12</v>
      </c>
      <c r="E1015" s="7" t="s">
        <v>14</v>
      </c>
      <c r="F1015" s="15" t="s">
        <v>15</v>
      </c>
      <c r="G1015" s="7"/>
      <c r="H1015" s="15" t="s">
        <v>4408</v>
      </c>
      <c r="I1015" s="7" t="s">
        <v>31</v>
      </c>
      <c r="J1015" s="15" t="s">
        <v>4409</v>
      </c>
      <c r="K1015" s="7"/>
      <c r="L1015" s="15" t="s">
        <v>3038</v>
      </c>
    </row>
    <row r="1016" spans="1:12" ht="15.75" x14ac:dyDescent="0.25">
      <c r="A1016" s="7">
        <v>1011</v>
      </c>
      <c r="B1016" s="15" t="s">
        <v>4410</v>
      </c>
      <c r="C1016" s="7" t="s">
        <v>4411</v>
      </c>
      <c r="D1016" s="15" t="s">
        <v>7</v>
      </c>
      <c r="E1016" s="7" t="s">
        <v>14</v>
      </c>
      <c r="F1016" s="15" t="s">
        <v>2898</v>
      </c>
      <c r="G1016" s="7"/>
      <c r="H1016" s="15" t="s">
        <v>4412</v>
      </c>
      <c r="I1016" s="7" t="s">
        <v>31</v>
      </c>
      <c r="J1016" s="15" t="s">
        <v>4413</v>
      </c>
      <c r="K1016" s="7">
        <v>9148666132</v>
      </c>
      <c r="L1016" s="15" t="s">
        <v>3038</v>
      </c>
    </row>
    <row r="1017" spans="1:12" ht="15.75" x14ac:dyDescent="0.25">
      <c r="A1017" s="7">
        <v>1012</v>
      </c>
      <c r="B1017" s="15" t="s">
        <v>4414</v>
      </c>
      <c r="C1017" s="7" t="s">
        <v>4415</v>
      </c>
      <c r="D1017" s="15" t="s">
        <v>7</v>
      </c>
      <c r="E1017" s="7" t="s">
        <v>9</v>
      </c>
      <c r="F1017" s="15" t="s">
        <v>2898</v>
      </c>
      <c r="G1017" s="7"/>
      <c r="H1017" s="15" t="s">
        <v>4416</v>
      </c>
      <c r="I1017" s="7" t="s">
        <v>31</v>
      </c>
      <c r="J1017" s="15" t="s">
        <v>4417</v>
      </c>
      <c r="K1017" s="7">
        <v>7760685591</v>
      </c>
      <c r="L1017" s="15" t="s">
        <v>3038</v>
      </c>
    </row>
    <row r="1018" spans="1:12" ht="15.75" x14ac:dyDescent="0.25">
      <c r="A1018" s="7">
        <v>1013</v>
      </c>
      <c r="B1018" s="15" t="s">
        <v>4418</v>
      </c>
      <c r="C1018" s="7" t="s">
        <v>4419</v>
      </c>
      <c r="D1018" s="15" t="s">
        <v>7</v>
      </c>
      <c r="E1018" s="7" t="s">
        <v>10</v>
      </c>
      <c r="F1018" s="15" t="s">
        <v>2898</v>
      </c>
      <c r="G1018" s="7"/>
      <c r="H1018" s="15" t="s">
        <v>4420</v>
      </c>
      <c r="I1018" s="7" t="s">
        <v>31</v>
      </c>
      <c r="J1018" s="15" t="s">
        <v>4421</v>
      </c>
      <c r="K1018" s="7">
        <v>9739898657</v>
      </c>
      <c r="L1018" s="15" t="s">
        <v>3038</v>
      </c>
    </row>
    <row r="1019" spans="1:12" ht="15.75" x14ac:dyDescent="0.25">
      <c r="A1019" s="7">
        <v>1014</v>
      </c>
      <c r="B1019" s="15" t="s">
        <v>4422</v>
      </c>
      <c r="C1019" s="7" t="s">
        <v>4423</v>
      </c>
      <c r="D1019" s="15" t="s">
        <v>7</v>
      </c>
      <c r="E1019" s="7" t="s">
        <v>10</v>
      </c>
      <c r="F1019" s="15" t="s">
        <v>2898</v>
      </c>
      <c r="G1019" s="7"/>
      <c r="H1019" s="15" t="s">
        <v>4424</v>
      </c>
      <c r="I1019" s="7" t="s">
        <v>31</v>
      </c>
      <c r="J1019" s="15" t="s">
        <v>4425</v>
      </c>
      <c r="K1019" s="7">
        <v>8217263315</v>
      </c>
      <c r="L1019" s="15" t="s">
        <v>3038</v>
      </c>
    </row>
    <row r="1020" spans="1:12" ht="15.75" x14ac:dyDescent="0.25">
      <c r="A1020" s="7">
        <v>1015</v>
      </c>
      <c r="B1020" s="15" t="s">
        <v>4426</v>
      </c>
      <c r="C1020" s="7" t="s">
        <v>4427</v>
      </c>
      <c r="D1020" s="15" t="s">
        <v>7</v>
      </c>
      <c r="E1020" s="7" t="s">
        <v>10</v>
      </c>
      <c r="F1020" s="15" t="s">
        <v>2898</v>
      </c>
      <c r="G1020" s="7"/>
      <c r="H1020" s="15" t="s">
        <v>4428</v>
      </c>
      <c r="I1020" s="7" t="s">
        <v>31</v>
      </c>
      <c r="J1020" s="15" t="s">
        <v>4429</v>
      </c>
      <c r="K1020" s="7">
        <v>7483377843</v>
      </c>
      <c r="L1020" s="15" t="s">
        <v>3038</v>
      </c>
    </row>
    <row r="1021" spans="1:12" ht="15.75" x14ac:dyDescent="0.25">
      <c r="A1021" s="7">
        <v>1016</v>
      </c>
      <c r="B1021" s="15" t="s">
        <v>4430</v>
      </c>
      <c r="C1021" s="7" t="s">
        <v>4431</v>
      </c>
      <c r="D1021" s="15" t="s">
        <v>7</v>
      </c>
      <c r="E1021" s="7" t="s">
        <v>9</v>
      </c>
      <c r="F1021" s="15" t="s">
        <v>2898</v>
      </c>
      <c r="G1021" s="7"/>
      <c r="H1021" s="15" t="s">
        <v>4432</v>
      </c>
      <c r="I1021" s="7" t="s">
        <v>31</v>
      </c>
      <c r="J1021" s="15" t="s">
        <v>4433</v>
      </c>
      <c r="K1021" s="7">
        <v>9606181533</v>
      </c>
      <c r="L1021" s="15" t="s">
        <v>3038</v>
      </c>
    </row>
    <row r="1022" spans="1:12" ht="15.75" x14ac:dyDescent="0.25">
      <c r="A1022" s="7">
        <v>1017</v>
      </c>
      <c r="B1022" s="15" t="s">
        <v>4434</v>
      </c>
      <c r="C1022" s="7" t="s">
        <v>4435</v>
      </c>
      <c r="D1022" s="15" t="s">
        <v>12</v>
      </c>
      <c r="E1022" s="7" t="s">
        <v>19</v>
      </c>
      <c r="F1022" s="15" t="s">
        <v>2898</v>
      </c>
      <c r="G1022" s="7"/>
      <c r="H1022" s="15" t="s">
        <v>4436</v>
      </c>
      <c r="I1022" s="7" t="s">
        <v>31</v>
      </c>
      <c r="J1022" s="15" t="s">
        <v>4437</v>
      </c>
      <c r="K1022" s="7">
        <v>9591511912</v>
      </c>
      <c r="L1022" s="15" t="s">
        <v>3038</v>
      </c>
    </row>
    <row r="1023" spans="1:12" ht="15.75" x14ac:dyDescent="0.25">
      <c r="A1023" s="7">
        <v>1018</v>
      </c>
      <c r="B1023" s="15" t="s">
        <v>4438</v>
      </c>
      <c r="C1023" s="7" t="s">
        <v>4439</v>
      </c>
      <c r="D1023" s="15" t="s">
        <v>12</v>
      </c>
      <c r="E1023" s="7" t="s">
        <v>500</v>
      </c>
      <c r="F1023" s="15" t="s">
        <v>2898</v>
      </c>
      <c r="G1023" s="7"/>
      <c r="H1023" s="15" t="s">
        <v>4440</v>
      </c>
      <c r="I1023" s="7" t="s">
        <v>31</v>
      </c>
      <c r="J1023" s="15" t="s">
        <v>4441</v>
      </c>
      <c r="K1023" s="7">
        <v>8549889280</v>
      </c>
      <c r="L1023" s="15" t="s">
        <v>3038</v>
      </c>
    </row>
    <row r="1024" spans="1:12" ht="15.75" x14ac:dyDescent="0.25">
      <c r="A1024" s="7">
        <v>1019</v>
      </c>
      <c r="B1024" s="15" t="s">
        <v>4442</v>
      </c>
      <c r="C1024" s="7" t="s">
        <v>4443</v>
      </c>
      <c r="D1024" s="15" t="s">
        <v>7</v>
      </c>
      <c r="E1024" s="7" t="s">
        <v>8</v>
      </c>
      <c r="F1024" s="15" t="s">
        <v>2898</v>
      </c>
      <c r="G1024" s="7"/>
      <c r="H1024" s="15" t="s">
        <v>4444</v>
      </c>
      <c r="I1024" s="7" t="s">
        <v>31</v>
      </c>
      <c r="J1024" s="15" t="s">
        <v>4445</v>
      </c>
      <c r="K1024" s="7">
        <v>8892991796</v>
      </c>
      <c r="L1024" s="15" t="s">
        <v>3038</v>
      </c>
    </row>
    <row r="1025" spans="1:12" ht="15.75" x14ac:dyDescent="0.25">
      <c r="A1025" s="7">
        <v>1020</v>
      </c>
      <c r="B1025" s="15" t="s">
        <v>4446</v>
      </c>
      <c r="C1025" s="7" t="s">
        <v>4447</v>
      </c>
      <c r="D1025" s="15" t="s">
        <v>7</v>
      </c>
      <c r="E1025" s="7" t="s">
        <v>8</v>
      </c>
      <c r="F1025" s="15" t="s">
        <v>2898</v>
      </c>
      <c r="G1025" s="7"/>
      <c r="H1025" s="15" t="s">
        <v>4448</v>
      </c>
      <c r="I1025" s="7" t="s">
        <v>31</v>
      </c>
      <c r="J1025" s="15" t="s">
        <v>4449</v>
      </c>
      <c r="K1025" s="7">
        <v>9632747582</v>
      </c>
      <c r="L1025" s="15" t="s">
        <v>3038</v>
      </c>
    </row>
    <row r="1026" spans="1:12" ht="15.75" x14ac:dyDescent="0.25">
      <c r="A1026" s="7">
        <v>1021</v>
      </c>
      <c r="B1026" s="15" t="s">
        <v>4450</v>
      </c>
      <c r="C1026" s="7" t="s">
        <v>4451</v>
      </c>
      <c r="D1026" s="15" t="s">
        <v>7</v>
      </c>
      <c r="E1026" s="7" t="s">
        <v>19</v>
      </c>
      <c r="F1026" s="15" t="s">
        <v>2898</v>
      </c>
      <c r="G1026" s="7"/>
      <c r="H1026" s="15" t="s">
        <v>4452</v>
      </c>
      <c r="I1026" s="7" t="s">
        <v>31</v>
      </c>
      <c r="J1026" s="15" t="s">
        <v>4453</v>
      </c>
      <c r="K1026" s="7">
        <v>8750599395</v>
      </c>
      <c r="L1026" s="15" t="s">
        <v>3038</v>
      </c>
    </row>
    <row r="1027" spans="1:12" ht="15.75" x14ac:dyDescent="0.25">
      <c r="A1027" s="7">
        <v>1022</v>
      </c>
      <c r="B1027" s="15" t="s">
        <v>4454</v>
      </c>
      <c r="C1027" s="7" t="s">
        <v>4455</v>
      </c>
      <c r="D1027" s="15" t="s">
        <v>7</v>
      </c>
      <c r="E1027" s="7" t="s">
        <v>17</v>
      </c>
      <c r="F1027" s="15" t="s">
        <v>2898</v>
      </c>
      <c r="G1027" s="7"/>
      <c r="H1027" s="15" t="s">
        <v>4456</v>
      </c>
      <c r="I1027" s="7" t="s">
        <v>31</v>
      </c>
      <c r="J1027" s="15" t="s">
        <v>4457</v>
      </c>
      <c r="K1027" s="7">
        <v>9353663278</v>
      </c>
      <c r="L1027" s="15" t="s">
        <v>3038</v>
      </c>
    </row>
    <row r="1028" spans="1:12" ht="15.75" x14ac:dyDescent="0.25">
      <c r="A1028" s="7">
        <v>1023</v>
      </c>
      <c r="B1028" s="15" t="s">
        <v>4458</v>
      </c>
      <c r="C1028" s="7" t="s">
        <v>4459</v>
      </c>
      <c r="D1028" s="15" t="s">
        <v>7</v>
      </c>
      <c r="E1028" s="7" t="s">
        <v>17</v>
      </c>
      <c r="F1028" s="15" t="s">
        <v>2898</v>
      </c>
      <c r="G1028" s="7"/>
      <c r="H1028" s="15" t="s">
        <v>4460</v>
      </c>
      <c r="I1028" s="7" t="s">
        <v>31</v>
      </c>
      <c r="J1028" s="15" t="s">
        <v>4461</v>
      </c>
      <c r="K1028" s="7"/>
      <c r="L1028" s="15" t="s">
        <v>3038</v>
      </c>
    </row>
    <row r="1029" spans="1:12" ht="15.75" x14ac:dyDescent="0.25">
      <c r="A1029" s="7">
        <v>1024</v>
      </c>
      <c r="B1029" s="15" t="s">
        <v>4462</v>
      </c>
      <c r="C1029" s="7" t="s">
        <v>4463</v>
      </c>
      <c r="D1029" s="15" t="s">
        <v>7</v>
      </c>
      <c r="E1029" s="7" t="s">
        <v>19</v>
      </c>
      <c r="F1029" s="15" t="s">
        <v>2898</v>
      </c>
      <c r="G1029" s="7"/>
      <c r="H1029" s="15" t="s">
        <v>4464</v>
      </c>
      <c r="I1029" s="7" t="s">
        <v>31</v>
      </c>
      <c r="J1029" s="15" t="s">
        <v>4465</v>
      </c>
      <c r="K1029" s="7">
        <v>9535512475</v>
      </c>
      <c r="L1029" s="15" t="s">
        <v>3038</v>
      </c>
    </row>
    <row r="1030" spans="1:12" ht="15.75" x14ac:dyDescent="0.25">
      <c r="A1030" s="7">
        <v>1025</v>
      </c>
      <c r="B1030" s="15" t="s">
        <v>4466</v>
      </c>
      <c r="C1030" s="7" t="s">
        <v>4467</v>
      </c>
      <c r="D1030" s="15" t="s">
        <v>7</v>
      </c>
      <c r="E1030" s="7" t="s">
        <v>10</v>
      </c>
      <c r="F1030" s="15" t="s">
        <v>22</v>
      </c>
      <c r="G1030" s="7"/>
      <c r="H1030" s="15" t="s">
        <v>4468</v>
      </c>
      <c r="I1030" s="7" t="s">
        <v>31</v>
      </c>
      <c r="J1030" s="15" t="s">
        <v>4469</v>
      </c>
      <c r="K1030" s="7">
        <v>7896342084</v>
      </c>
      <c r="L1030" s="15" t="s">
        <v>3038</v>
      </c>
    </row>
    <row r="1031" spans="1:12" ht="15.75" x14ac:dyDescent="0.25">
      <c r="A1031" s="7">
        <v>1026</v>
      </c>
      <c r="B1031" s="15" t="s">
        <v>4470</v>
      </c>
      <c r="C1031" s="7" t="s">
        <v>4471</v>
      </c>
      <c r="D1031" s="15" t="s">
        <v>7</v>
      </c>
      <c r="E1031" s="7" t="s">
        <v>18</v>
      </c>
      <c r="F1031" s="15" t="s">
        <v>2898</v>
      </c>
      <c r="G1031" s="7"/>
      <c r="H1031" s="15" t="s">
        <v>4472</v>
      </c>
      <c r="I1031" s="7" t="s">
        <v>31</v>
      </c>
      <c r="J1031" s="15" t="s">
        <v>4473</v>
      </c>
      <c r="K1031" s="7">
        <v>6361076828</v>
      </c>
      <c r="L1031" s="15" t="s">
        <v>3038</v>
      </c>
    </row>
    <row r="1032" spans="1:12" ht="15.75" x14ac:dyDescent="0.25">
      <c r="A1032" s="7">
        <v>1027</v>
      </c>
      <c r="B1032" s="15" t="s">
        <v>4474</v>
      </c>
      <c r="C1032" s="7" t="s">
        <v>4475</v>
      </c>
      <c r="D1032" s="15" t="s">
        <v>12</v>
      </c>
      <c r="E1032" s="7" t="s">
        <v>23</v>
      </c>
      <c r="F1032" s="15" t="s">
        <v>2898</v>
      </c>
      <c r="G1032" s="7"/>
      <c r="H1032" s="15" t="s">
        <v>4476</v>
      </c>
      <c r="I1032" s="7" t="s">
        <v>31</v>
      </c>
      <c r="J1032" s="15" t="s">
        <v>4477</v>
      </c>
      <c r="K1032" s="7">
        <v>9206999469</v>
      </c>
      <c r="L1032" s="15" t="s">
        <v>3038</v>
      </c>
    </row>
    <row r="1033" spans="1:12" ht="15.75" x14ac:dyDescent="0.25">
      <c r="A1033" s="7">
        <v>1028</v>
      </c>
      <c r="B1033" s="15" t="s">
        <v>4478</v>
      </c>
      <c r="C1033" s="7" t="s">
        <v>4479</v>
      </c>
      <c r="D1033" s="15" t="s">
        <v>12</v>
      </c>
      <c r="E1033" s="7" t="s">
        <v>10</v>
      </c>
      <c r="F1033" s="15" t="s">
        <v>2898</v>
      </c>
      <c r="G1033" s="7"/>
      <c r="H1033" s="15" t="s">
        <v>4480</v>
      </c>
      <c r="I1033" s="7" t="s">
        <v>31</v>
      </c>
      <c r="J1033" s="15" t="s">
        <v>4481</v>
      </c>
      <c r="K1033" s="7">
        <v>7348987551</v>
      </c>
      <c r="L1033" s="15" t="s">
        <v>3038</v>
      </c>
    </row>
    <row r="1034" spans="1:12" ht="15.75" x14ac:dyDescent="0.25">
      <c r="A1034" s="7">
        <v>1029</v>
      </c>
      <c r="B1034" s="15" t="s">
        <v>4482</v>
      </c>
      <c r="C1034" s="7" t="s">
        <v>4483</v>
      </c>
      <c r="D1034" s="15" t="s">
        <v>7</v>
      </c>
      <c r="E1034" s="7" t="s">
        <v>10</v>
      </c>
      <c r="F1034" s="15" t="s">
        <v>2898</v>
      </c>
      <c r="G1034" s="7"/>
      <c r="H1034" s="15" t="s">
        <v>4484</v>
      </c>
      <c r="I1034" s="7" t="s">
        <v>31</v>
      </c>
      <c r="J1034" s="15" t="s">
        <v>4485</v>
      </c>
      <c r="K1034" s="7">
        <v>6360186962</v>
      </c>
      <c r="L1034" s="15" t="s">
        <v>3038</v>
      </c>
    </row>
    <row r="1035" spans="1:12" ht="15.75" x14ac:dyDescent="0.25">
      <c r="A1035" s="7">
        <v>1030</v>
      </c>
      <c r="B1035" s="15" t="s">
        <v>4486</v>
      </c>
      <c r="C1035" s="7" t="s">
        <v>4487</v>
      </c>
      <c r="D1035" s="15" t="s">
        <v>7</v>
      </c>
      <c r="E1035" s="7" t="s">
        <v>19</v>
      </c>
      <c r="F1035" s="15" t="s">
        <v>2898</v>
      </c>
      <c r="G1035" s="7"/>
      <c r="H1035" s="15" t="s">
        <v>4488</v>
      </c>
      <c r="I1035" s="7" t="s">
        <v>31</v>
      </c>
      <c r="J1035" s="15" t="s">
        <v>4489</v>
      </c>
      <c r="K1035" s="7">
        <v>9972501358</v>
      </c>
      <c r="L1035" s="15" t="s">
        <v>3038</v>
      </c>
    </row>
    <row r="1036" spans="1:12" ht="15.75" x14ac:dyDescent="0.25">
      <c r="A1036" s="7">
        <v>1031</v>
      </c>
      <c r="B1036" s="15" t="s">
        <v>4490</v>
      </c>
      <c r="C1036" s="7" t="s">
        <v>4491</v>
      </c>
      <c r="D1036" s="15" t="s">
        <v>12</v>
      </c>
      <c r="E1036" s="7" t="s">
        <v>14</v>
      </c>
      <c r="F1036" s="15" t="s">
        <v>2898</v>
      </c>
      <c r="G1036" s="7"/>
      <c r="H1036" s="15" t="s">
        <v>4492</v>
      </c>
      <c r="I1036" s="7" t="s">
        <v>31</v>
      </c>
      <c r="J1036" s="15" t="s">
        <v>4493</v>
      </c>
      <c r="K1036" s="7">
        <v>9752577594</v>
      </c>
      <c r="L1036" s="15" t="s">
        <v>3038</v>
      </c>
    </row>
    <row r="1037" spans="1:12" ht="15.75" x14ac:dyDescent="0.25">
      <c r="A1037" s="7">
        <v>1032</v>
      </c>
      <c r="B1037" s="15" t="s">
        <v>4494</v>
      </c>
      <c r="C1037" s="7" t="s">
        <v>4495</v>
      </c>
      <c r="D1037" s="15" t="s">
        <v>12</v>
      </c>
      <c r="E1037" s="7" t="s">
        <v>10</v>
      </c>
      <c r="F1037" s="15" t="s">
        <v>2898</v>
      </c>
      <c r="G1037" s="7"/>
      <c r="H1037" s="15" t="s">
        <v>4496</v>
      </c>
      <c r="I1037" s="7" t="s">
        <v>31</v>
      </c>
      <c r="J1037" s="15" t="s">
        <v>4497</v>
      </c>
      <c r="K1037" s="7">
        <v>8618714456</v>
      </c>
      <c r="L1037" s="15" t="s">
        <v>3038</v>
      </c>
    </row>
    <row r="1038" spans="1:12" ht="15.75" x14ac:dyDescent="0.25">
      <c r="A1038" s="7">
        <v>1033</v>
      </c>
      <c r="B1038" s="15" t="s">
        <v>4498</v>
      </c>
      <c r="C1038" s="7" t="s">
        <v>4499</v>
      </c>
      <c r="D1038" s="15" t="s">
        <v>7</v>
      </c>
      <c r="E1038" s="7" t="s">
        <v>9</v>
      </c>
      <c r="F1038" s="15" t="s">
        <v>2898</v>
      </c>
      <c r="G1038" s="7"/>
      <c r="H1038" s="15" t="s">
        <v>4500</v>
      </c>
      <c r="I1038" s="7" t="s">
        <v>31</v>
      </c>
      <c r="J1038" s="15" t="s">
        <v>4501</v>
      </c>
      <c r="K1038" s="7">
        <v>9019076744</v>
      </c>
      <c r="L1038" s="15" t="s">
        <v>3038</v>
      </c>
    </row>
    <row r="1039" spans="1:12" ht="15.75" x14ac:dyDescent="0.25">
      <c r="A1039" s="7">
        <v>1034</v>
      </c>
      <c r="B1039" s="15" t="s">
        <v>4502</v>
      </c>
      <c r="C1039" s="7" t="s">
        <v>4503</v>
      </c>
      <c r="D1039" s="15" t="s">
        <v>12</v>
      </c>
      <c r="E1039" s="7" t="s">
        <v>19</v>
      </c>
      <c r="F1039" s="15" t="s">
        <v>4504</v>
      </c>
      <c r="G1039" s="7"/>
      <c r="H1039" s="15" t="s">
        <v>4505</v>
      </c>
      <c r="I1039" s="7" t="s">
        <v>31</v>
      </c>
      <c r="J1039" s="15" t="s">
        <v>4506</v>
      </c>
      <c r="K1039" s="7">
        <v>7000550764</v>
      </c>
      <c r="L1039" s="15" t="s">
        <v>3038</v>
      </c>
    </row>
    <row r="1040" spans="1:12" ht="15.75" x14ac:dyDescent="0.25">
      <c r="A1040" s="7">
        <v>1035</v>
      </c>
      <c r="B1040" s="15" t="s">
        <v>4507</v>
      </c>
      <c r="C1040" s="7" t="s">
        <v>4508</v>
      </c>
      <c r="D1040" s="15" t="s">
        <v>7</v>
      </c>
      <c r="E1040" s="7" t="s">
        <v>19</v>
      </c>
      <c r="F1040" s="15" t="s">
        <v>2898</v>
      </c>
      <c r="G1040" s="7"/>
      <c r="H1040" s="15" t="s">
        <v>4509</v>
      </c>
      <c r="I1040" s="7" t="s">
        <v>31</v>
      </c>
      <c r="J1040" s="15" t="s">
        <v>4510</v>
      </c>
      <c r="K1040" s="7">
        <v>8951323984</v>
      </c>
      <c r="L1040" s="15" t="s">
        <v>3038</v>
      </c>
    </row>
    <row r="1041" spans="1:12" ht="15.75" x14ac:dyDescent="0.25">
      <c r="A1041" s="7">
        <v>1036</v>
      </c>
      <c r="B1041" s="15" t="s">
        <v>4511</v>
      </c>
      <c r="C1041" s="7" t="s">
        <v>4512</v>
      </c>
      <c r="D1041" s="15" t="s">
        <v>7</v>
      </c>
      <c r="E1041" s="7" t="s">
        <v>18</v>
      </c>
      <c r="F1041" s="15" t="s">
        <v>2898</v>
      </c>
      <c r="G1041" s="7"/>
      <c r="H1041" s="15" t="s">
        <v>4513</v>
      </c>
      <c r="I1041" s="7" t="s">
        <v>31</v>
      </c>
      <c r="J1041" s="15" t="s">
        <v>4514</v>
      </c>
      <c r="K1041" s="7">
        <v>9538111590</v>
      </c>
      <c r="L1041" s="15" t="s">
        <v>3038</v>
      </c>
    </row>
    <row r="1042" spans="1:12" ht="15.75" x14ac:dyDescent="0.25">
      <c r="A1042" s="7">
        <v>1037</v>
      </c>
      <c r="B1042" s="15" t="s">
        <v>4515</v>
      </c>
      <c r="C1042" s="7" t="s">
        <v>4516</v>
      </c>
      <c r="D1042" s="15" t="s">
        <v>12</v>
      </c>
      <c r="E1042" s="7" t="s">
        <v>14</v>
      </c>
      <c r="F1042" s="15" t="s">
        <v>2898</v>
      </c>
      <c r="G1042" s="7"/>
      <c r="H1042" s="15" t="s">
        <v>4517</v>
      </c>
      <c r="I1042" s="7" t="s">
        <v>31</v>
      </c>
      <c r="J1042" s="15" t="s">
        <v>4518</v>
      </c>
      <c r="K1042" s="7">
        <v>9741966712</v>
      </c>
      <c r="L1042" s="15" t="s">
        <v>3038</v>
      </c>
    </row>
    <row r="1043" spans="1:12" ht="15.75" x14ac:dyDescent="0.25">
      <c r="A1043" s="7">
        <v>1038</v>
      </c>
      <c r="B1043" s="15" t="s">
        <v>4519</v>
      </c>
      <c r="C1043" s="7" t="s">
        <v>4520</v>
      </c>
      <c r="D1043" s="15" t="s">
        <v>7</v>
      </c>
      <c r="E1043" s="7" t="s">
        <v>10</v>
      </c>
      <c r="F1043" s="15" t="s">
        <v>2898</v>
      </c>
      <c r="G1043" s="7"/>
      <c r="H1043" s="15" t="s">
        <v>4521</v>
      </c>
      <c r="I1043" s="7" t="s">
        <v>31</v>
      </c>
      <c r="J1043" s="15" t="s">
        <v>4522</v>
      </c>
      <c r="K1043" s="7">
        <v>7204402091</v>
      </c>
      <c r="L1043" s="15" t="s">
        <v>3038</v>
      </c>
    </row>
    <row r="1044" spans="1:12" ht="15.75" x14ac:dyDescent="0.25">
      <c r="A1044" s="7">
        <v>1039</v>
      </c>
      <c r="B1044" s="15" t="s">
        <v>4523</v>
      </c>
      <c r="C1044" s="7" t="s">
        <v>4524</v>
      </c>
      <c r="D1044" s="15" t="s">
        <v>7</v>
      </c>
      <c r="E1044" s="7" t="s">
        <v>9</v>
      </c>
      <c r="F1044" s="15" t="s">
        <v>2898</v>
      </c>
      <c r="G1044" s="7"/>
      <c r="H1044" s="15" t="s">
        <v>4525</v>
      </c>
      <c r="I1044" s="7" t="s">
        <v>31</v>
      </c>
      <c r="J1044" s="15" t="s">
        <v>4526</v>
      </c>
      <c r="K1044" s="7">
        <v>6361453379</v>
      </c>
      <c r="L1044" s="15" t="s">
        <v>3038</v>
      </c>
    </row>
    <row r="1045" spans="1:12" ht="15.75" x14ac:dyDescent="0.25">
      <c r="A1045" s="7">
        <v>1040</v>
      </c>
      <c r="B1045" s="15" t="s">
        <v>4527</v>
      </c>
      <c r="C1045" s="7" t="s">
        <v>4528</v>
      </c>
      <c r="D1045" s="15" t="s">
        <v>7</v>
      </c>
      <c r="E1045" s="7" t="s">
        <v>18</v>
      </c>
      <c r="F1045" s="15" t="s">
        <v>2898</v>
      </c>
      <c r="G1045" s="7"/>
      <c r="H1045" s="15" t="s">
        <v>4529</v>
      </c>
      <c r="I1045" s="7" t="s">
        <v>31</v>
      </c>
      <c r="J1045" s="15" t="s">
        <v>4530</v>
      </c>
      <c r="K1045" s="7">
        <v>9740558984</v>
      </c>
      <c r="L1045" s="15" t="s">
        <v>3038</v>
      </c>
    </row>
    <row r="1046" spans="1:12" ht="15.75" x14ac:dyDescent="0.25">
      <c r="A1046" s="7">
        <v>1041</v>
      </c>
      <c r="B1046" s="15" t="s">
        <v>4531</v>
      </c>
      <c r="C1046" s="7" t="s">
        <v>4532</v>
      </c>
      <c r="D1046" s="15" t="s">
        <v>12</v>
      </c>
      <c r="E1046" s="7" t="s">
        <v>14</v>
      </c>
      <c r="F1046" s="15" t="s">
        <v>2898</v>
      </c>
      <c r="G1046" s="7"/>
      <c r="H1046" s="15" t="s">
        <v>4533</v>
      </c>
      <c r="I1046" s="7" t="s">
        <v>31</v>
      </c>
      <c r="J1046" s="15" t="s">
        <v>4534</v>
      </c>
      <c r="K1046" s="7">
        <v>8867648887</v>
      </c>
      <c r="L1046" s="15" t="s">
        <v>3038</v>
      </c>
    </row>
    <row r="1047" spans="1:12" ht="15.75" x14ac:dyDescent="0.25">
      <c r="A1047" s="7">
        <v>1042</v>
      </c>
      <c r="B1047" s="15" t="s">
        <v>4535</v>
      </c>
      <c r="C1047" s="7" t="s">
        <v>4536</v>
      </c>
      <c r="D1047" s="15" t="s">
        <v>12</v>
      </c>
      <c r="E1047" s="7" t="s">
        <v>17</v>
      </c>
      <c r="F1047" s="15" t="s">
        <v>2898</v>
      </c>
      <c r="G1047" s="7"/>
      <c r="H1047" s="15" t="s">
        <v>4537</v>
      </c>
      <c r="I1047" s="7" t="s">
        <v>31</v>
      </c>
      <c r="J1047" s="15" t="s">
        <v>4538</v>
      </c>
      <c r="K1047" s="7">
        <v>9019708701</v>
      </c>
      <c r="L1047" s="15" t="s">
        <v>3038</v>
      </c>
    </row>
    <row r="1048" spans="1:12" ht="15.75" x14ac:dyDescent="0.25">
      <c r="A1048" s="7">
        <v>1043</v>
      </c>
      <c r="B1048" s="15" t="s">
        <v>4539</v>
      </c>
      <c r="C1048" s="7" t="s">
        <v>4540</v>
      </c>
      <c r="D1048" s="15" t="s">
        <v>12</v>
      </c>
      <c r="E1048" s="7" t="s">
        <v>9</v>
      </c>
      <c r="F1048" s="15" t="s">
        <v>2898</v>
      </c>
      <c r="G1048" s="7"/>
      <c r="H1048" s="15" t="s">
        <v>4541</v>
      </c>
      <c r="I1048" s="7" t="s">
        <v>31</v>
      </c>
      <c r="J1048" s="15" t="s">
        <v>4542</v>
      </c>
      <c r="K1048" s="7">
        <v>7676779361</v>
      </c>
      <c r="L1048" s="15" t="s">
        <v>3038</v>
      </c>
    </row>
    <row r="1049" spans="1:12" ht="15.75" x14ac:dyDescent="0.25">
      <c r="A1049" s="7">
        <v>1044</v>
      </c>
      <c r="B1049" s="15" t="s">
        <v>4543</v>
      </c>
      <c r="C1049" s="7" t="s">
        <v>4544</v>
      </c>
      <c r="D1049" s="15" t="s">
        <v>7</v>
      </c>
      <c r="E1049" s="7" t="s">
        <v>14</v>
      </c>
      <c r="F1049" s="15" t="s">
        <v>2898</v>
      </c>
      <c r="G1049" s="7"/>
      <c r="H1049" s="15" t="s">
        <v>4545</v>
      </c>
      <c r="I1049" s="7" t="s">
        <v>31</v>
      </c>
      <c r="J1049" s="15" t="s">
        <v>4546</v>
      </c>
      <c r="K1049" s="7">
        <v>9731937052</v>
      </c>
      <c r="L1049" s="15" t="s">
        <v>3038</v>
      </c>
    </row>
    <row r="1050" spans="1:12" ht="15.75" x14ac:dyDescent="0.25">
      <c r="A1050" s="7">
        <v>1045</v>
      </c>
      <c r="B1050" s="15" t="s">
        <v>4547</v>
      </c>
      <c r="C1050" s="7" t="s">
        <v>4548</v>
      </c>
      <c r="D1050" s="15" t="s">
        <v>7</v>
      </c>
      <c r="E1050" s="7" t="s">
        <v>16</v>
      </c>
      <c r="F1050" s="15" t="s">
        <v>2898</v>
      </c>
      <c r="G1050" s="7"/>
      <c r="H1050" s="15" t="s">
        <v>4549</v>
      </c>
      <c r="I1050" s="7" t="s">
        <v>31</v>
      </c>
      <c r="J1050" s="15" t="s">
        <v>4550</v>
      </c>
      <c r="K1050" s="7">
        <v>7349496650</v>
      </c>
      <c r="L1050" s="15" t="s">
        <v>3038</v>
      </c>
    </row>
    <row r="1051" spans="1:12" ht="15.75" x14ac:dyDescent="0.25">
      <c r="A1051" s="7">
        <v>1046</v>
      </c>
      <c r="B1051" s="15" t="s">
        <v>4551</v>
      </c>
      <c r="C1051" s="7" t="s">
        <v>4552</v>
      </c>
      <c r="D1051" s="15" t="s">
        <v>7</v>
      </c>
      <c r="E1051" s="7" t="s">
        <v>18</v>
      </c>
      <c r="F1051" s="15" t="s">
        <v>2898</v>
      </c>
      <c r="G1051" s="7"/>
      <c r="H1051" s="15" t="s">
        <v>4553</v>
      </c>
      <c r="I1051" s="7" t="s">
        <v>31</v>
      </c>
      <c r="J1051" s="15" t="s">
        <v>4554</v>
      </c>
      <c r="K1051" s="7">
        <v>9353785090</v>
      </c>
      <c r="L1051" s="15" t="s">
        <v>3038</v>
      </c>
    </row>
    <row r="1052" spans="1:12" ht="15.75" x14ac:dyDescent="0.25">
      <c r="A1052" s="7">
        <v>1047</v>
      </c>
      <c r="B1052" s="15" t="s">
        <v>4555</v>
      </c>
      <c r="C1052" s="7" t="s">
        <v>4556</v>
      </c>
      <c r="D1052" s="15" t="s">
        <v>7</v>
      </c>
      <c r="E1052" s="7" t="s">
        <v>18</v>
      </c>
      <c r="F1052" s="15" t="s">
        <v>2898</v>
      </c>
      <c r="G1052" s="7"/>
      <c r="H1052" s="15" t="s">
        <v>4557</v>
      </c>
      <c r="I1052" s="7" t="s">
        <v>31</v>
      </c>
      <c r="J1052" s="15" t="s">
        <v>4558</v>
      </c>
      <c r="K1052" s="7">
        <v>8867541998</v>
      </c>
      <c r="L1052" s="15" t="s">
        <v>3038</v>
      </c>
    </row>
    <row r="1053" spans="1:12" ht="15.75" x14ac:dyDescent="0.25">
      <c r="A1053" s="7">
        <v>1048</v>
      </c>
      <c r="B1053" s="15" t="s">
        <v>4559</v>
      </c>
      <c r="C1053" s="7" t="s">
        <v>4560</v>
      </c>
      <c r="D1053" s="15" t="s">
        <v>12</v>
      </c>
      <c r="E1053" s="7" t="s">
        <v>17</v>
      </c>
      <c r="F1053" s="15" t="s">
        <v>2898</v>
      </c>
      <c r="G1053" s="7"/>
      <c r="H1053" s="15" t="s">
        <v>4561</v>
      </c>
      <c r="I1053" s="7" t="s">
        <v>31</v>
      </c>
      <c r="J1053" s="15" t="s">
        <v>4562</v>
      </c>
      <c r="K1053" s="7">
        <v>9844354044</v>
      </c>
      <c r="L1053" s="15" t="s">
        <v>3038</v>
      </c>
    </row>
    <row r="1054" spans="1:12" ht="15.75" x14ac:dyDescent="0.25">
      <c r="A1054" s="7">
        <v>1049</v>
      </c>
      <c r="B1054" s="15" t="s">
        <v>4563</v>
      </c>
      <c r="C1054" s="7" t="s">
        <v>4564</v>
      </c>
      <c r="D1054" s="15" t="s">
        <v>12</v>
      </c>
      <c r="E1054" s="7" t="s">
        <v>10</v>
      </c>
      <c r="F1054" s="15" t="s">
        <v>2898</v>
      </c>
      <c r="G1054" s="7"/>
      <c r="H1054" s="15" t="s">
        <v>4565</v>
      </c>
      <c r="I1054" s="7" t="s">
        <v>31</v>
      </c>
      <c r="J1054" s="15" t="s">
        <v>4566</v>
      </c>
      <c r="K1054" s="7">
        <v>8296068264</v>
      </c>
      <c r="L1054" s="15" t="s">
        <v>3038</v>
      </c>
    </row>
    <row r="1055" spans="1:12" ht="15.75" x14ac:dyDescent="0.25">
      <c r="A1055" s="7">
        <v>1050</v>
      </c>
      <c r="B1055" s="15" t="s">
        <v>4567</v>
      </c>
      <c r="C1055" s="7" t="s">
        <v>4568</v>
      </c>
      <c r="D1055" s="15" t="s">
        <v>7</v>
      </c>
      <c r="E1055" s="7" t="s">
        <v>19</v>
      </c>
      <c r="F1055" s="15" t="s">
        <v>2898</v>
      </c>
      <c r="G1055" s="7"/>
      <c r="H1055" s="15" t="s">
        <v>4569</v>
      </c>
      <c r="I1055" s="7" t="s">
        <v>31</v>
      </c>
      <c r="J1055" s="15" t="s">
        <v>4570</v>
      </c>
      <c r="K1055" s="7">
        <v>9164942761</v>
      </c>
      <c r="L1055" s="15" t="s">
        <v>3038</v>
      </c>
    </row>
    <row r="1056" spans="1:12" ht="15.75" x14ac:dyDescent="0.25">
      <c r="A1056" s="7">
        <v>1051</v>
      </c>
      <c r="B1056" s="15" t="s">
        <v>4571</v>
      </c>
      <c r="C1056" s="7" t="s">
        <v>4572</v>
      </c>
      <c r="D1056" s="15" t="s">
        <v>12</v>
      </c>
      <c r="E1056" s="7" t="s">
        <v>17</v>
      </c>
      <c r="F1056" s="15" t="s">
        <v>2898</v>
      </c>
      <c r="G1056" s="7"/>
      <c r="H1056" s="15" t="s">
        <v>4573</v>
      </c>
      <c r="I1056" s="7" t="s">
        <v>31</v>
      </c>
      <c r="J1056" s="15" t="s">
        <v>4574</v>
      </c>
      <c r="K1056" s="7">
        <v>8660138499</v>
      </c>
      <c r="L1056" s="15" t="s">
        <v>3038</v>
      </c>
    </row>
    <row r="1057" spans="1:12" ht="15.75" x14ac:dyDescent="0.25">
      <c r="A1057" s="7">
        <v>1052</v>
      </c>
      <c r="B1057" s="15" t="s">
        <v>4575</v>
      </c>
      <c r="C1057" s="7" t="s">
        <v>4576</v>
      </c>
      <c r="D1057" s="15" t="s">
        <v>7</v>
      </c>
      <c r="E1057" s="7" t="s">
        <v>17</v>
      </c>
      <c r="F1057" s="15" t="s">
        <v>2898</v>
      </c>
      <c r="G1057" s="7"/>
      <c r="H1057" s="15" t="s">
        <v>4577</v>
      </c>
      <c r="I1057" s="7" t="s">
        <v>31</v>
      </c>
      <c r="J1057" s="15" t="s">
        <v>4578</v>
      </c>
      <c r="K1057" s="7">
        <v>9113896836</v>
      </c>
      <c r="L1057" s="15" t="s">
        <v>3038</v>
      </c>
    </row>
    <row r="1058" spans="1:12" ht="15.75" x14ac:dyDescent="0.25">
      <c r="A1058" s="7">
        <v>1053</v>
      </c>
      <c r="B1058" s="15" t="s">
        <v>4579</v>
      </c>
      <c r="C1058" s="7" t="s">
        <v>4580</v>
      </c>
      <c r="D1058" s="15" t="s">
        <v>7</v>
      </c>
      <c r="E1058" s="7" t="s">
        <v>9</v>
      </c>
      <c r="F1058" s="15" t="s">
        <v>2898</v>
      </c>
      <c r="G1058" s="7"/>
      <c r="H1058" s="15" t="s">
        <v>4581</v>
      </c>
      <c r="I1058" s="7" t="s">
        <v>31</v>
      </c>
      <c r="J1058" s="15" t="s">
        <v>4582</v>
      </c>
      <c r="K1058" s="7">
        <v>7338440482</v>
      </c>
      <c r="L1058" s="15" t="s">
        <v>3038</v>
      </c>
    </row>
    <row r="1059" spans="1:12" ht="15.75" x14ac:dyDescent="0.25">
      <c r="A1059" s="7">
        <v>1054</v>
      </c>
      <c r="B1059" s="15" t="s">
        <v>4583</v>
      </c>
      <c r="C1059" s="7" t="s">
        <v>4584</v>
      </c>
      <c r="D1059" s="15" t="s">
        <v>7</v>
      </c>
      <c r="E1059" s="7" t="s">
        <v>18</v>
      </c>
      <c r="F1059" s="15" t="s">
        <v>2898</v>
      </c>
      <c r="G1059" s="7"/>
      <c r="H1059" s="15" t="s">
        <v>4585</v>
      </c>
      <c r="I1059" s="7" t="s">
        <v>31</v>
      </c>
      <c r="J1059" s="15" t="s">
        <v>4586</v>
      </c>
      <c r="K1059" s="7">
        <v>8867572480</v>
      </c>
      <c r="L1059" s="15" t="s">
        <v>3038</v>
      </c>
    </row>
    <row r="1060" spans="1:12" ht="15.75" x14ac:dyDescent="0.25">
      <c r="A1060" s="7">
        <v>1055</v>
      </c>
      <c r="B1060" s="15" t="s">
        <v>4587</v>
      </c>
      <c r="C1060" s="7" t="s">
        <v>4588</v>
      </c>
      <c r="D1060" s="15" t="s">
        <v>12</v>
      </c>
      <c r="E1060" s="7" t="s">
        <v>10</v>
      </c>
      <c r="F1060" s="15" t="s">
        <v>2898</v>
      </c>
      <c r="G1060" s="7"/>
      <c r="H1060" s="15" t="s">
        <v>4589</v>
      </c>
      <c r="I1060" s="7" t="s">
        <v>31</v>
      </c>
      <c r="J1060" s="15" t="s">
        <v>4590</v>
      </c>
      <c r="K1060" s="7">
        <v>6363013227</v>
      </c>
      <c r="L1060" s="15" t="s">
        <v>3038</v>
      </c>
    </row>
    <row r="1061" spans="1:12" ht="15.75" x14ac:dyDescent="0.25">
      <c r="A1061" s="7">
        <v>1056</v>
      </c>
      <c r="B1061" s="15" t="s">
        <v>4591</v>
      </c>
      <c r="C1061" s="7" t="s">
        <v>4592</v>
      </c>
      <c r="D1061" s="15" t="s">
        <v>12</v>
      </c>
      <c r="E1061" s="7" t="s">
        <v>14</v>
      </c>
      <c r="F1061" s="15" t="s">
        <v>2898</v>
      </c>
      <c r="G1061" s="7"/>
      <c r="H1061" s="15" t="s">
        <v>4593</v>
      </c>
      <c r="I1061" s="7" t="s">
        <v>31</v>
      </c>
      <c r="J1061" s="15" t="s">
        <v>4594</v>
      </c>
      <c r="K1061" s="7">
        <v>9886250592</v>
      </c>
      <c r="L1061" s="15" t="s">
        <v>3038</v>
      </c>
    </row>
    <row r="1062" spans="1:12" ht="15.75" x14ac:dyDescent="0.25">
      <c r="A1062" s="7">
        <v>1057</v>
      </c>
      <c r="B1062" s="15" t="s">
        <v>4595</v>
      </c>
      <c r="C1062" s="7" t="s">
        <v>4596</v>
      </c>
      <c r="D1062" s="15" t="s">
        <v>7</v>
      </c>
      <c r="E1062" s="7" t="s">
        <v>18</v>
      </c>
      <c r="F1062" s="15" t="s">
        <v>2898</v>
      </c>
      <c r="G1062" s="7"/>
      <c r="H1062" s="15" t="s">
        <v>4597</v>
      </c>
      <c r="I1062" s="7" t="s">
        <v>31</v>
      </c>
      <c r="J1062" s="15" t="s">
        <v>4598</v>
      </c>
      <c r="K1062" s="7">
        <v>9632777696</v>
      </c>
      <c r="L1062" s="15" t="s">
        <v>3038</v>
      </c>
    </row>
    <row r="1063" spans="1:12" ht="15.75" x14ac:dyDescent="0.25">
      <c r="A1063" s="7">
        <v>1058</v>
      </c>
      <c r="B1063" s="15" t="s">
        <v>4599</v>
      </c>
      <c r="C1063" s="7" t="s">
        <v>4600</v>
      </c>
      <c r="D1063" s="15" t="s">
        <v>7</v>
      </c>
      <c r="E1063" s="7" t="s">
        <v>17</v>
      </c>
      <c r="F1063" s="15" t="s">
        <v>2898</v>
      </c>
      <c r="G1063" s="7"/>
      <c r="H1063" s="15" t="s">
        <v>4601</v>
      </c>
      <c r="I1063" s="7" t="s">
        <v>31</v>
      </c>
      <c r="J1063" s="15" t="s">
        <v>4602</v>
      </c>
      <c r="K1063" s="7">
        <v>9036122176</v>
      </c>
      <c r="L1063" s="15" t="s">
        <v>3038</v>
      </c>
    </row>
    <row r="1064" spans="1:12" ht="15.75" x14ac:dyDescent="0.25">
      <c r="A1064" s="7">
        <v>1059</v>
      </c>
      <c r="B1064" s="15" t="s">
        <v>4603</v>
      </c>
      <c r="C1064" s="7" t="s">
        <v>4604</v>
      </c>
      <c r="D1064" s="15" t="s">
        <v>7</v>
      </c>
      <c r="E1064" s="7" t="s">
        <v>18</v>
      </c>
      <c r="F1064" s="15" t="s">
        <v>2898</v>
      </c>
      <c r="G1064" s="7"/>
      <c r="H1064" s="15" t="s">
        <v>4605</v>
      </c>
      <c r="I1064" s="7" t="s">
        <v>31</v>
      </c>
      <c r="J1064" s="15" t="s">
        <v>4606</v>
      </c>
      <c r="K1064" s="7">
        <v>7795038997</v>
      </c>
      <c r="L1064" s="15" t="s">
        <v>3038</v>
      </c>
    </row>
    <row r="1065" spans="1:12" ht="15.75" x14ac:dyDescent="0.25">
      <c r="A1065" s="7">
        <v>1060</v>
      </c>
      <c r="B1065" s="15" t="s">
        <v>4607</v>
      </c>
      <c r="C1065" s="7" t="s">
        <v>4608</v>
      </c>
      <c r="D1065" s="15" t="s">
        <v>7</v>
      </c>
      <c r="E1065" s="7" t="s">
        <v>8</v>
      </c>
      <c r="F1065" s="15" t="s">
        <v>2898</v>
      </c>
      <c r="G1065" s="7"/>
      <c r="H1065" s="15" t="s">
        <v>4609</v>
      </c>
      <c r="I1065" s="7" t="s">
        <v>31</v>
      </c>
      <c r="J1065" s="15" t="s">
        <v>4610</v>
      </c>
      <c r="K1065" s="7">
        <v>9449437857</v>
      </c>
      <c r="L1065" s="15" t="s">
        <v>3038</v>
      </c>
    </row>
    <row r="1066" spans="1:12" ht="15.75" x14ac:dyDescent="0.25">
      <c r="A1066" s="7">
        <v>1061</v>
      </c>
      <c r="B1066" s="15" t="s">
        <v>4611</v>
      </c>
      <c r="C1066" s="7" t="s">
        <v>4612</v>
      </c>
      <c r="D1066" s="15" t="s">
        <v>7</v>
      </c>
      <c r="E1066" s="7" t="s">
        <v>14</v>
      </c>
      <c r="F1066" s="15" t="s">
        <v>2898</v>
      </c>
      <c r="G1066" s="7"/>
      <c r="H1066" s="15" t="s">
        <v>4613</v>
      </c>
      <c r="I1066" s="7" t="s">
        <v>31</v>
      </c>
      <c r="J1066" s="15" t="s">
        <v>4614</v>
      </c>
      <c r="K1066" s="7">
        <v>9380199241</v>
      </c>
      <c r="L1066" s="15" t="s">
        <v>3038</v>
      </c>
    </row>
    <row r="1067" spans="1:12" ht="15.75" x14ac:dyDescent="0.25">
      <c r="A1067" s="7">
        <v>1062</v>
      </c>
      <c r="B1067" s="15" t="s">
        <v>4615</v>
      </c>
      <c r="C1067" s="7" t="s">
        <v>4616</v>
      </c>
      <c r="D1067" s="15" t="s">
        <v>12</v>
      </c>
      <c r="E1067" s="7" t="s">
        <v>9</v>
      </c>
      <c r="F1067" s="15" t="s">
        <v>2898</v>
      </c>
      <c r="G1067" s="7"/>
      <c r="H1067" s="15" t="s">
        <v>4617</v>
      </c>
      <c r="I1067" s="7" t="s">
        <v>31</v>
      </c>
      <c r="J1067" s="15" t="s">
        <v>4618</v>
      </c>
      <c r="K1067" s="7">
        <v>9900145759</v>
      </c>
      <c r="L1067" s="15" t="s">
        <v>3038</v>
      </c>
    </row>
    <row r="1068" spans="1:12" ht="15.75" x14ac:dyDescent="0.25">
      <c r="A1068" s="7">
        <v>1063</v>
      </c>
      <c r="B1068" s="15" t="s">
        <v>4619</v>
      </c>
      <c r="C1068" s="7" t="s">
        <v>4620</v>
      </c>
      <c r="D1068" s="15" t="s">
        <v>12</v>
      </c>
      <c r="E1068" s="7" t="s">
        <v>9</v>
      </c>
      <c r="F1068" s="15" t="s">
        <v>2898</v>
      </c>
      <c r="G1068" s="7"/>
      <c r="H1068" s="15" t="s">
        <v>4621</v>
      </c>
      <c r="I1068" s="7" t="s">
        <v>31</v>
      </c>
      <c r="J1068" s="15" t="s">
        <v>4622</v>
      </c>
      <c r="K1068" s="7">
        <v>9606204297</v>
      </c>
      <c r="L1068" s="15" t="s">
        <v>3038</v>
      </c>
    </row>
    <row r="1069" spans="1:12" ht="15.75" x14ac:dyDescent="0.25">
      <c r="A1069" s="7">
        <v>1064</v>
      </c>
      <c r="B1069" s="15" t="s">
        <v>4623</v>
      </c>
      <c r="C1069" s="7" t="s">
        <v>4624</v>
      </c>
      <c r="D1069" s="15" t="s">
        <v>7</v>
      </c>
      <c r="E1069" s="7" t="s">
        <v>23</v>
      </c>
      <c r="F1069" s="15" t="s">
        <v>2898</v>
      </c>
      <c r="G1069" s="7"/>
      <c r="H1069" s="15" t="s">
        <v>4625</v>
      </c>
      <c r="I1069" s="7" t="s">
        <v>31</v>
      </c>
      <c r="J1069" s="15" t="s">
        <v>4626</v>
      </c>
      <c r="K1069" s="7">
        <v>7411014315</v>
      </c>
      <c r="L1069" s="15" t="s">
        <v>3038</v>
      </c>
    </row>
    <row r="1070" spans="1:12" ht="15.75" x14ac:dyDescent="0.25">
      <c r="A1070" s="7">
        <v>1065</v>
      </c>
      <c r="B1070" s="15" t="s">
        <v>4627</v>
      </c>
      <c r="C1070" s="7" t="s">
        <v>4628</v>
      </c>
      <c r="D1070" s="15" t="s">
        <v>12</v>
      </c>
      <c r="E1070" s="7" t="s">
        <v>18</v>
      </c>
      <c r="F1070" s="15" t="s">
        <v>2898</v>
      </c>
      <c r="G1070" s="7"/>
      <c r="H1070" s="15" t="s">
        <v>4629</v>
      </c>
      <c r="I1070" s="7" t="s">
        <v>31</v>
      </c>
      <c r="J1070" s="15" t="s">
        <v>4630</v>
      </c>
      <c r="K1070" s="7">
        <v>8310793968</v>
      </c>
      <c r="L1070" s="15" t="s">
        <v>3038</v>
      </c>
    </row>
    <row r="1071" spans="1:12" ht="15.75" x14ac:dyDescent="0.25">
      <c r="A1071" s="7">
        <v>1066</v>
      </c>
      <c r="B1071" s="15" t="s">
        <v>4631</v>
      </c>
      <c r="C1071" s="7" t="s">
        <v>4632</v>
      </c>
      <c r="D1071" s="15" t="s">
        <v>12</v>
      </c>
      <c r="E1071" s="7" t="s">
        <v>14</v>
      </c>
      <c r="F1071" s="15" t="s">
        <v>2898</v>
      </c>
      <c r="G1071" s="7"/>
      <c r="H1071" s="15" t="s">
        <v>4633</v>
      </c>
      <c r="I1071" s="7" t="s">
        <v>31</v>
      </c>
      <c r="J1071" s="15" t="s">
        <v>4634</v>
      </c>
      <c r="K1071" s="7">
        <v>8431071603</v>
      </c>
      <c r="L1071" s="15" t="s">
        <v>3038</v>
      </c>
    </row>
    <row r="1072" spans="1:12" ht="15.75" x14ac:dyDescent="0.25">
      <c r="A1072" s="7">
        <v>1067</v>
      </c>
      <c r="B1072" s="15" t="s">
        <v>4635</v>
      </c>
      <c r="C1072" s="7" t="s">
        <v>4636</v>
      </c>
      <c r="D1072" s="15" t="s">
        <v>12</v>
      </c>
      <c r="E1072" s="7" t="s">
        <v>9</v>
      </c>
      <c r="F1072" s="15" t="s">
        <v>2898</v>
      </c>
      <c r="G1072" s="7"/>
      <c r="H1072" s="15" t="s">
        <v>4637</v>
      </c>
      <c r="I1072" s="7" t="s">
        <v>31</v>
      </c>
      <c r="J1072" s="15" t="s">
        <v>4638</v>
      </c>
      <c r="K1072" s="7">
        <v>7829503520</v>
      </c>
      <c r="L1072" s="15" t="s">
        <v>3038</v>
      </c>
    </row>
    <row r="1073" spans="1:12" ht="15.75" x14ac:dyDescent="0.25">
      <c r="A1073" s="7">
        <v>1068</v>
      </c>
      <c r="B1073" s="15" t="s">
        <v>4639</v>
      </c>
      <c r="C1073" s="7" t="s">
        <v>4640</v>
      </c>
      <c r="D1073" s="15" t="s">
        <v>12</v>
      </c>
      <c r="E1073" s="7" t="s">
        <v>10</v>
      </c>
      <c r="F1073" s="15" t="s">
        <v>2898</v>
      </c>
      <c r="G1073" s="7"/>
      <c r="H1073" s="15" t="s">
        <v>4641</v>
      </c>
      <c r="I1073" s="7" t="s">
        <v>31</v>
      </c>
      <c r="J1073" s="15" t="s">
        <v>4642</v>
      </c>
      <c r="K1073" s="7">
        <v>7975812083</v>
      </c>
      <c r="L1073" s="15" t="s">
        <v>3038</v>
      </c>
    </row>
    <row r="1074" spans="1:12" ht="15.75" x14ac:dyDescent="0.25">
      <c r="A1074" s="7">
        <v>1069</v>
      </c>
      <c r="B1074" s="15" t="s">
        <v>4643</v>
      </c>
      <c r="C1074" s="7" t="s">
        <v>4644</v>
      </c>
      <c r="D1074" s="15" t="s">
        <v>12</v>
      </c>
      <c r="E1074" s="7" t="s">
        <v>14</v>
      </c>
      <c r="F1074" s="15" t="s">
        <v>2898</v>
      </c>
      <c r="G1074" s="7"/>
      <c r="H1074" s="15" t="s">
        <v>4645</v>
      </c>
      <c r="I1074" s="7" t="s">
        <v>4646</v>
      </c>
      <c r="J1074" s="15" t="s">
        <v>4647</v>
      </c>
      <c r="K1074" s="7">
        <v>9035168728</v>
      </c>
      <c r="L1074" s="15" t="s">
        <v>3038</v>
      </c>
    </row>
    <row r="1075" spans="1:12" ht="15.75" x14ac:dyDescent="0.25">
      <c r="A1075" s="7">
        <v>1070</v>
      </c>
      <c r="B1075" s="15" t="s">
        <v>4648</v>
      </c>
      <c r="C1075" s="7" t="s">
        <v>4649</v>
      </c>
      <c r="D1075" s="15" t="s">
        <v>7</v>
      </c>
      <c r="E1075" s="7" t="s">
        <v>17</v>
      </c>
      <c r="F1075" s="15" t="s">
        <v>2898</v>
      </c>
      <c r="G1075" s="7"/>
      <c r="H1075" s="15" t="s">
        <v>4650</v>
      </c>
      <c r="I1075" s="7" t="s">
        <v>4646</v>
      </c>
      <c r="J1075" s="15" t="s">
        <v>4651</v>
      </c>
      <c r="K1075" s="7">
        <v>9980118848</v>
      </c>
      <c r="L1075" s="15" t="s">
        <v>3038</v>
      </c>
    </row>
    <row r="1076" spans="1:12" ht="15.75" x14ac:dyDescent="0.25">
      <c r="A1076" s="7">
        <v>1071</v>
      </c>
      <c r="B1076" s="15" t="s">
        <v>4652</v>
      </c>
      <c r="C1076" s="7" t="s">
        <v>4653</v>
      </c>
      <c r="D1076" s="15" t="s">
        <v>12</v>
      </c>
      <c r="E1076" s="7" t="s">
        <v>14</v>
      </c>
      <c r="F1076" s="15" t="s">
        <v>2898</v>
      </c>
      <c r="G1076" s="7"/>
      <c r="H1076" s="15" t="s">
        <v>4654</v>
      </c>
      <c r="I1076" s="7" t="s">
        <v>4646</v>
      </c>
      <c r="J1076" s="15" t="s">
        <v>4655</v>
      </c>
      <c r="K1076" s="7">
        <v>8197096494</v>
      </c>
      <c r="L1076" s="15" t="s">
        <v>3038</v>
      </c>
    </row>
    <row r="1077" spans="1:12" ht="15.75" x14ac:dyDescent="0.25">
      <c r="A1077" s="7">
        <v>1072</v>
      </c>
      <c r="B1077" s="15" t="s">
        <v>4656</v>
      </c>
      <c r="C1077" s="7" t="s">
        <v>4657</v>
      </c>
      <c r="D1077" s="15" t="s">
        <v>7</v>
      </c>
      <c r="E1077" s="7" t="s">
        <v>9</v>
      </c>
      <c r="F1077" s="15" t="s">
        <v>2898</v>
      </c>
      <c r="G1077" s="7"/>
      <c r="H1077" s="15" t="s">
        <v>4658</v>
      </c>
      <c r="I1077" s="7" t="s">
        <v>4646</v>
      </c>
      <c r="J1077" s="15" t="s">
        <v>4659</v>
      </c>
      <c r="K1077" s="7">
        <v>9008727934</v>
      </c>
      <c r="L1077" s="15" t="s">
        <v>3038</v>
      </c>
    </row>
    <row r="1078" spans="1:12" ht="15.75" x14ac:dyDescent="0.25">
      <c r="A1078" s="7">
        <v>1073</v>
      </c>
      <c r="B1078" s="15" t="s">
        <v>4660</v>
      </c>
      <c r="C1078" s="7" t="s">
        <v>4661</v>
      </c>
      <c r="D1078" s="15" t="s">
        <v>12</v>
      </c>
      <c r="E1078" s="7" t="s">
        <v>17</v>
      </c>
      <c r="F1078" s="15" t="s">
        <v>2898</v>
      </c>
      <c r="G1078" s="7"/>
      <c r="H1078" s="15" t="s">
        <v>4662</v>
      </c>
      <c r="I1078" s="7" t="s">
        <v>4646</v>
      </c>
      <c r="J1078" s="15" t="s">
        <v>4663</v>
      </c>
      <c r="K1078" s="7">
        <v>9900189225</v>
      </c>
      <c r="L1078" s="15" t="s">
        <v>3038</v>
      </c>
    </row>
    <row r="1079" spans="1:12" ht="15.75" x14ac:dyDescent="0.25">
      <c r="A1079" s="7">
        <v>1074</v>
      </c>
      <c r="B1079" s="15" t="s">
        <v>4664</v>
      </c>
      <c r="C1079" s="7" t="s">
        <v>4665</v>
      </c>
      <c r="D1079" s="15" t="s">
        <v>12</v>
      </c>
      <c r="E1079" s="7" t="s">
        <v>19</v>
      </c>
      <c r="F1079" s="15" t="s">
        <v>2898</v>
      </c>
      <c r="G1079" s="7"/>
      <c r="H1079" s="15" t="s">
        <v>4666</v>
      </c>
      <c r="I1079" s="7" t="s">
        <v>4646</v>
      </c>
      <c r="J1079" s="15" t="s">
        <v>4667</v>
      </c>
      <c r="K1079" s="7">
        <v>7338673485</v>
      </c>
      <c r="L1079" s="15" t="s">
        <v>3038</v>
      </c>
    </row>
    <row r="1080" spans="1:12" ht="15.75" x14ac:dyDescent="0.25">
      <c r="A1080" s="7">
        <v>1075</v>
      </c>
      <c r="B1080" s="15" t="s">
        <v>4668</v>
      </c>
      <c r="C1080" s="7" t="s">
        <v>4669</v>
      </c>
      <c r="D1080" s="15" t="s">
        <v>12</v>
      </c>
      <c r="E1080" s="7" t="s">
        <v>9</v>
      </c>
      <c r="F1080" s="15" t="s">
        <v>2898</v>
      </c>
      <c r="G1080" s="7"/>
      <c r="H1080" s="15" t="s">
        <v>4670</v>
      </c>
      <c r="I1080" s="7" t="s">
        <v>4646</v>
      </c>
      <c r="J1080" s="15" t="s">
        <v>4671</v>
      </c>
      <c r="K1080" s="7">
        <v>6361123769</v>
      </c>
      <c r="L1080" s="15" t="s">
        <v>3038</v>
      </c>
    </row>
    <row r="1081" spans="1:12" ht="15.75" x14ac:dyDescent="0.25">
      <c r="A1081" s="7">
        <v>1076</v>
      </c>
      <c r="B1081" s="15" t="s">
        <v>4672</v>
      </c>
      <c r="C1081" s="7" t="s">
        <v>4673</v>
      </c>
      <c r="D1081" s="15" t="s">
        <v>12</v>
      </c>
      <c r="E1081" s="7" t="s">
        <v>19</v>
      </c>
      <c r="F1081" s="15" t="s">
        <v>2898</v>
      </c>
      <c r="G1081" s="7"/>
      <c r="H1081" s="15" t="s">
        <v>4674</v>
      </c>
      <c r="I1081" s="7" t="s">
        <v>4646</v>
      </c>
      <c r="J1081" s="15" t="s">
        <v>4675</v>
      </c>
      <c r="K1081" s="7">
        <v>7337844391</v>
      </c>
      <c r="L1081" s="15" t="s">
        <v>3038</v>
      </c>
    </row>
    <row r="1082" spans="1:12" ht="15.75" x14ac:dyDescent="0.25">
      <c r="A1082" s="7">
        <v>1077</v>
      </c>
      <c r="B1082" s="15" t="s">
        <v>4676</v>
      </c>
      <c r="C1082" s="7" t="s">
        <v>4677</v>
      </c>
      <c r="D1082" s="15" t="s">
        <v>12</v>
      </c>
      <c r="E1082" s="7" t="s">
        <v>9</v>
      </c>
      <c r="F1082" s="15" t="s">
        <v>2898</v>
      </c>
      <c r="G1082" s="7"/>
      <c r="H1082" s="15" t="s">
        <v>4678</v>
      </c>
      <c r="I1082" s="7" t="s">
        <v>4646</v>
      </c>
      <c r="J1082" s="15" t="s">
        <v>4679</v>
      </c>
      <c r="K1082" s="7">
        <v>9343282901</v>
      </c>
      <c r="L1082" s="15" t="s">
        <v>3038</v>
      </c>
    </row>
    <row r="1083" spans="1:12" ht="15.75" x14ac:dyDescent="0.25">
      <c r="A1083" s="7">
        <v>1078</v>
      </c>
      <c r="B1083" s="15" t="s">
        <v>4680</v>
      </c>
      <c r="C1083" s="7" t="s">
        <v>4681</v>
      </c>
      <c r="D1083" s="15" t="s">
        <v>12</v>
      </c>
      <c r="E1083" s="7" t="s">
        <v>9</v>
      </c>
      <c r="F1083" s="15" t="s">
        <v>2898</v>
      </c>
      <c r="G1083" s="7"/>
      <c r="H1083" s="15" t="s">
        <v>4682</v>
      </c>
      <c r="I1083" s="7" t="s">
        <v>4646</v>
      </c>
      <c r="J1083" s="15" t="s">
        <v>4683</v>
      </c>
      <c r="K1083" s="7">
        <v>8880005921</v>
      </c>
      <c r="L1083" s="15" t="s">
        <v>3038</v>
      </c>
    </row>
    <row r="1084" spans="1:12" ht="15.75" x14ac:dyDescent="0.25">
      <c r="A1084" s="7">
        <v>1079</v>
      </c>
      <c r="B1084" s="15" t="s">
        <v>4684</v>
      </c>
      <c r="C1084" s="7" t="s">
        <v>4685</v>
      </c>
      <c r="D1084" s="15" t="s">
        <v>7</v>
      </c>
      <c r="E1084" s="7" t="s">
        <v>18</v>
      </c>
      <c r="F1084" s="15" t="s">
        <v>2898</v>
      </c>
      <c r="G1084" s="7"/>
      <c r="H1084" s="15" t="s">
        <v>4686</v>
      </c>
      <c r="I1084" s="7" t="s">
        <v>4646</v>
      </c>
      <c r="J1084" s="15" t="s">
        <v>4687</v>
      </c>
      <c r="K1084" s="7">
        <v>8884301496</v>
      </c>
      <c r="L1084" s="15" t="s">
        <v>3038</v>
      </c>
    </row>
    <row r="1085" spans="1:12" ht="15.75" x14ac:dyDescent="0.25">
      <c r="A1085" s="7">
        <v>1080</v>
      </c>
      <c r="B1085" s="15" t="s">
        <v>4688</v>
      </c>
      <c r="C1085" s="7" t="s">
        <v>4689</v>
      </c>
      <c r="D1085" s="15" t="s">
        <v>7</v>
      </c>
      <c r="E1085" s="7" t="s">
        <v>10</v>
      </c>
      <c r="F1085" s="15" t="s">
        <v>2898</v>
      </c>
      <c r="G1085" s="7"/>
      <c r="H1085" s="15" t="s">
        <v>4690</v>
      </c>
      <c r="I1085" s="7" t="s">
        <v>4646</v>
      </c>
      <c r="J1085" s="15" t="s">
        <v>4691</v>
      </c>
      <c r="K1085" s="7">
        <v>8970997207</v>
      </c>
      <c r="L1085" s="15" t="s">
        <v>3038</v>
      </c>
    </row>
    <row r="1086" spans="1:12" ht="15.75" x14ac:dyDescent="0.25">
      <c r="A1086" s="7">
        <v>1081</v>
      </c>
      <c r="B1086" s="15" t="s">
        <v>4692</v>
      </c>
      <c r="C1086" s="7" t="s">
        <v>4693</v>
      </c>
      <c r="D1086" s="15" t="s">
        <v>12</v>
      </c>
      <c r="E1086" s="7" t="s">
        <v>14</v>
      </c>
      <c r="F1086" s="15" t="s">
        <v>2898</v>
      </c>
      <c r="G1086" s="7"/>
      <c r="H1086" s="15" t="s">
        <v>4694</v>
      </c>
      <c r="I1086" s="7" t="s">
        <v>4646</v>
      </c>
      <c r="J1086" s="15" t="s">
        <v>4695</v>
      </c>
      <c r="K1086" s="7">
        <v>9742655162</v>
      </c>
      <c r="L1086" s="15" t="s">
        <v>3038</v>
      </c>
    </row>
    <row r="1087" spans="1:12" ht="15.75" x14ac:dyDescent="0.25">
      <c r="A1087" s="7">
        <v>1082</v>
      </c>
      <c r="B1087" s="15" t="s">
        <v>4696</v>
      </c>
      <c r="C1087" s="7" t="s">
        <v>4697</v>
      </c>
      <c r="D1087" s="15" t="s">
        <v>7</v>
      </c>
      <c r="E1087" s="7" t="s">
        <v>19</v>
      </c>
      <c r="F1087" s="15" t="s">
        <v>2898</v>
      </c>
      <c r="G1087" s="7"/>
      <c r="H1087" s="15" t="s">
        <v>4698</v>
      </c>
      <c r="I1087" s="7" t="s">
        <v>4646</v>
      </c>
      <c r="J1087" s="15" t="s">
        <v>4699</v>
      </c>
      <c r="K1087" s="7">
        <v>9148595901</v>
      </c>
      <c r="L1087" s="15" t="s">
        <v>3038</v>
      </c>
    </row>
    <row r="1088" spans="1:12" ht="15.75" x14ac:dyDescent="0.25">
      <c r="A1088" s="7">
        <v>1083</v>
      </c>
      <c r="B1088" s="15" t="s">
        <v>4700</v>
      </c>
      <c r="C1088" s="7" t="s">
        <v>4701</v>
      </c>
      <c r="D1088" s="15" t="s">
        <v>7</v>
      </c>
      <c r="E1088" s="7" t="s">
        <v>8</v>
      </c>
      <c r="F1088" s="15" t="s">
        <v>2898</v>
      </c>
      <c r="G1088" s="7"/>
      <c r="H1088" s="15" t="s">
        <v>4702</v>
      </c>
      <c r="I1088" s="7" t="s">
        <v>4646</v>
      </c>
      <c r="J1088" s="15" t="s">
        <v>4703</v>
      </c>
      <c r="K1088" s="7">
        <v>8749020159</v>
      </c>
      <c r="L1088" s="15" t="s">
        <v>3038</v>
      </c>
    </row>
    <row r="1089" spans="1:12" ht="15.75" x14ac:dyDescent="0.25">
      <c r="A1089" s="7">
        <v>1084</v>
      </c>
      <c r="B1089" s="15" t="s">
        <v>4704</v>
      </c>
      <c r="C1089" s="7" t="s">
        <v>4705</v>
      </c>
      <c r="D1089" s="15" t="s">
        <v>7</v>
      </c>
      <c r="E1089" s="7" t="s">
        <v>9</v>
      </c>
      <c r="F1089" s="15" t="s">
        <v>2898</v>
      </c>
      <c r="G1089" s="7"/>
      <c r="H1089" s="15" t="s">
        <v>4706</v>
      </c>
      <c r="I1089" s="7" t="s">
        <v>4646</v>
      </c>
      <c r="J1089" s="15" t="s">
        <v>4707</v>
      </c>
      <c r="K1089" s="7">
        <v>9061993073</v>
      </c>
      <c r="L1089" s="15" t="s">
        <v>3038</v>
      </c>
    </row>
    <row r="1090" spans="1:12" ht="15.75" x14ac:dyDescent="0.25">
      <c r="A1090" s="7">
        <v>1085</v>
      </c>
      <c r="B1090" s="15" t="s">
        <v>4708</v>
      </c>
      <c r="C1090" s="7" t="s">
        <v>4709</v>
      </c>
      <c r="D1090" s="15" t="s">
        <v>12</v>
      </c>
      <c r="E1090" s="7" t="s">
        <v>10</v>
      </c>
      <c r="F1090" s="15" t="s">
        <v>2898</v>
      </c>
      <c r="G1090" s="7"/>
      <c r="H1090" s="15" t="s">
        <v>4710</v>
      </c>
      <c r="I1090" s="7" t="s">
        <v>4646</v>
      </c>
      <c r="J1090" s="15" t="s">
        <v>4711</v>
      </c>
      <c r="K1090" s="7">
        <v>9945133609</v>
      </c>
      <c r="L1090" s="15" t="s">
        <v>3038</v>
      </c>
    </row>
    <row r="1091" spans="1:12" ht="15.75" x14ac:dyDescent="0.25">
      <c r="A1091" s="7">
        <v>1086</v>
      </c>
      <c r="B1091" s="15" t="s">
        <v>4712</v>
      </c>
      <c r="C1091" s="7" t="s">
        <v>4713</v>
      </c>
      <c r="D1091" s="15" t="s">
        <v>12</v>
      </c>
      <c r="E1091" s="7" t="s">
        <v>19</v>
      </c>
      <c r="F1091" s="15" t="s">
        <v>11</v>
      </c>
      <c r="G1091" s="7"/>
      <c r="H1091" s="15" t="s">
        <v>4714</v>
      </c>
      <c r="I1091" s="7" t="s">
        <v>4646</v>
      </c>
      <c r="J1091" s="15" t="s">
        <v>4715</v>
      </c>
      <c r="K1091" s="7">
        <v>9901744115</v>
      </c>
      <c r="L1091" s="15" t="s">
        <v>3038</v>
      </c>
    </row>
    <row r="1092" spans="1:12" ht="15.75" x14ac:dyDescent="0.25">
      <c r="A1092" s="7">
        <v>1087</v>
      </c>
      <c r="B1092" s="15" t="s">
        <v>4716</v>
      </c>
      <c r="C1092" s="7" t="s">
        <v>4717</v>
      </c>
      <c r="D1092" s="15" t="s">
        <v>7</v>
      </c>
      <c r="E1092" s="7" t="s">
        <v>18</v>
      </c>
      <c r="F1092" s="15" t="s">
        <v>2898</v>
      </c>
      <c r="G1092" s="7"/>
      <c r="H1092" s="15" t="s">
        <v>4718</v>
      </c>
      <c r="I1092" s="7" t="s">
        <v>4646</v>
      </c>
      <c r="J1092" s="15" t="s">
        <v>4719</v>
      </c>
      <c r="K1092" s="7">
        <v>7338358152</v>
      </c>
      <c r="L1092" s="15" t="s">
        <v>3038</v>
      </c>
    </row>
    <row r="1093" spans="1:12" ht="15.75" x14ac:dyDescent="0.25">
      <c r="A1093" s="7">
        <v>1088</v>
      </c>
      <c r="B1093" s="15" t="s">
        <v>4720</v>
      </c>
      <c r="C1093" s="7" t="s">
        <v>4721</v>
      </c>
      <c r="D1093" s="15" t="s">
        <v>7</v>
      </c>
      <c r="E1093" s="7" t="s">
        <v>14</v>
      </c>
      <c r="F1093" s="15" t="s">
        <v>2898</v>
      </c>
      <c r="G1093" s="7"/>
      <c r="H1093" s="15" t="s">
        <v>4722</v>
      </c>
      <c r="I1093" s="7" t="s">
        <v>4646</v>
      </c>
      <c r="J1093" s="15" t="s">
        <v>4723</v>
      </c>
      <c r="K1093" s="7">
        <v>9621208238</v>
      </c>
      <c r="L1093" s="15" t="s">
        <v>3038</v>
      </c>
    </row>
    <row r="1094" spans="1:12" ht="15.75" x14ac:dyDescent="0.25">
      <c r="A1094" s="7">
        <v>1089</v>
      </c>
      <c r="B1094" s="15" t="s">
        <v>4724</v>
      </c>
      <c r="C1094" s="7" t="s">
        <v>4725</v>
      </c>
      <c r="D1094" s="15" t="s">
        <v>12</v>
      </c>
      <c r="E1094" s="7" t="s">
        <v>10</v>
      </c>
      <c r="F1094" s="15" t="s">
        <v>2898</v>
      </c>
      <c r="G1094" s="7"/>
      <c r="H1094" s="15" t="s">
        <v>4726</v>
      </c>
      <c r="I1094" s="7" t="s">
        <v>4646</v>
      </c>
      <c r="J1094" s="15" t="s">
        <v>4727</v>
      </c>
      <c r="K1094" s="7">
        <v>8618713217</v>
      </c>
      <c r="L1094" s="15" t="s">
        <v>3038</v>
      </c>
    </row>
    <row r="1095" spans="1:12" ht="15.75" x14ac:dyDescent="0.25">
      <c r="A1095" s="7">
        <v>1090</v>
      </c>
      <c r="B1095" s="15" t="s">
        <v>4728</v>
      </c>
      <c r="C1095" s="7" t="s">
        <v>4729</v>
      </c>
      <c r="D1095" s="15" t="s">
        <v>7</v>
      </c>
      <c r="E1095" s="7" t="s">
        <v>14</v>
      </c>
      <c r="F1095" s="15" t="s">
        <v>2898</v>
      </c>
      <c r="G1095" s="7"/>
      <c r="H1095" s="15" t="s">
        <v>4730</v>
      </c>
      <c r="I1095" s="7" t="s">
        <v>4646</v>
      </c>
      <c r="J1095" s="15" t="s">
        <v>4731</v>
      </c>
      <c r="K1095" s="7">
        <v>9731355615</v>
      </c>
      <c r="L1095" s="15" t="s">
        <v>3038</v>
      </c>
    </row>
    <row r="1096" spans="1:12" ht="15.75" x14ac:dyDescent="0.25">
      <c r="A1096" s="7">
        <v>1091</v>
      </c>
      <c r="B1096" s="15" t="s">
        <v>4732</v>
      </c>
      <c r="C1096" s="7" t="s">
        <v>4733</v>
      </c>
      <c r="D1096" s="15" t="s">
        <v>7</v>
      </c>
      <c r="E1096" s="7" t="s">
        <v>10</v>
      </c>
      <c r="F1096" s="15" t="s">
        <v>2898</v>
      </c>
      <c r="G1096" s="7"/>
      <c r="H1096" s="15" t="s">
        <v>4734</v>
      </c>
      <c r="I1096" s="7" t="s">
        <v>4646</v>
      </c>
      <c r="J1096" s="15" t="s">
        <v>4735</v>
      </c>
      <c r="K1096" s="7">
        <v>8095515673</v>
      </c>
      <c r="L1096" s="15" t="s">
        <v>3038</v>
      </c>
    </row>
    <row r="1097" spans="1:12" ht="15.75" x14ac:dyDescent="0.25">
      <c r="A1097" s="7">
        <v>1092</v>
      </c>
      <c r="B1097" s="15" t="s">
        <v>4736</v>
      </c>
      <c r="C1097" s="7" t="s">
        <v>4737</v>
      </c>
      <c r="D1097" s="15" t="s">
        <v>12</v>
      </c>
      <c r="E1097" s="7" t="s">
        <v>14</v>
      </c>
      <c r="F1097" s="15" t="s">
        <v>2898</v>
      </c>
      <c r="G1097" s="7"/>
      <c r="H1097" s="15" t="s">
        <v>4738</v>
      </c>
      <c r="I1097" s="7" t="s">
        <v>4646</v>
      </c>
      <c r="J1097" s="15" t="s">
        <v>4739</v>
      </c>
      <c r="K1097" s="7">
        <v>9945972487</v>
      </c>
      <c r="L1097" s="15" t="s">
        <v>3038</v>
      </c>
    </row>
    <row r="1098" spans="1:12" ht="15.75" x14ac:dyDescent="0.25">
      <c r="A1098" s="7">
        <v>1093</v>
      </c>
      <c r="B1098" s="15" t="s">
        <v>4740</v>
      </c>
      <c r="C1098" s="7" t="s">
        <v>4741</v>
      </c>
      <c r="D1098" s="15" t="s">
        <v>7</v>
      </c>
      <c r="E1098" s="7" t="s">
        <v>19</v>
      </c>
      <c r="F1098" s="15" t="s">
        <v>2898</v>
      </c>
      <c r="G1098" s="7"/>
      <c r="H1098" s="15" t="s">
        <v>4742</v>
      </c>
      <c r="I1098" s="7" t="s">
        <v>4646</v>
      </c>
      <c r="J1098" s="15" t="s">
        <v>4743</v>
      </c>
      <c r="K1098" s="7">
        <v>8095515673</v>
      </c>
      <c r="L1098" s="15" t="s">
        <v>3038</v>
      </c>
    </row>
    <row r="1099" spans="1:12" ht="15.75" x14ac:dyDescent="0.25">
      <c r="A1099" s="7">
        <v>1094</v>
      </c>
      <c r="B1099" s="15" t="s">
        <v>4744</v>
      </c>
      <c r="C1099" s="7" t="s">
        <v>4745</v>
      </c>
      <c r="D1099" s="15" t="s">
        <v>12</v>
      </c>
      <c r="E1099" s="7" t="s">
        <v>14</v>
      </c>
      <c r="F1099" s="15" t="s">
        <v>2898</v>
      </c>
      <c r="G1099" s="7"/>
      <c r="H1099" s="15" t="s">
        <v>4746</v>
      </c>
      <c r="I1099" s="7" t="s">
        <v>4646</v>
      </c>
      <c r="J1099" s="15" t="s">
        <v>4747</v>
      </c>
      <c r="K1099" s="7">
        <v>9964987475</v>
      </c>
      <c r="L1099" s="15" t="s">
        <v>3038</v>
      </c>
    </row>
    <row r="1100" spans="1:12" ht="15.75" x14ac:dyDescent="0.25">
      <c r="A1100" s="7">
        <v>1095</v>
      </c>
      <c r="B1100" s="15" t="s">
        <v>4748</v>
      </c>
      <c r="C1100" s="7" t="s">
        <v>4749</v>
      </c>
      <c r="D1100" s="15" t="s">
        <v>12</v>
      </c>
      <c r="E1100" s="7" t="s">
        <v>14</v>
      </c>
      <c r="F1100" s="15" t="s">
        <v>2898</v>
      </c>
      <c r="G1100" s="7"/>
      <c r="H1100" s="15" t="s">
        <v>4750</v>
      </c>
      <c r="I1100" s="7" t="s">
        <v>4646</v>
      </c>
      <c r="J1100" s="15" t="s">
        <v>4751</v>
      </c>
      <c r="K1100" s="7">
        <v>8867035418</v>
      </c>
      <c r="L1100" s="15" t="s">
        <v>3038</v>
      </c>
    </row>
    <row r="1101" spans="1:12" ht="15.75" x14ac:dyDescent="0.25">
      <c r="A1101" s="7">
        <v>1096</v>
      </c>
      <c r="B1101" s="15" t="s">
        <v>4752</v>
      </c>
      <c r="C1101" s="7" t="s">
        <v>4753</v>
      </c>
      <c r="D1101" s="15" t="s">
        <v>12</v>
      </c>
      <c r="E1101" s="7" t="s">
        <v>10</v>
      </c>
      <c r="F1101" s="15" t="s">
        <v>2898</v>
      </c>
      <c r="G1101" s="7"/>
      <c r="H1101" s="15" t="s">
        <v>4754</v>
      </c>
      <c r="I1101" s="7" t="s">
        <v>4646</v>
      </c>
      <c r="J1101" s="15" t="s">
        <v>4755</v>
      </c>
      <c r="K1101" s="7">
        <v>8105318758</v>
      </c>
      <c r="L1101" s="15" t="s">
        <v>3038</v>
      </c>
    </row>
    <row r="1102" spans="1:12" ht="15.75" x14ac:dyDescent="0.25">
      <c r="A1102" s="7">
        <v>1097</v>
      </c>
      <c r="B1102" s="15" t="s">
        <v>4756</v>
      </c>
      <c r="C1102" s="7" t="s">
        <v>4757</v>
      </c>
      <c r="D1102" s="15" t="s">
        <v>12</v>
      </c>
      <c r="E1102" s="7" t="s">
        <v>14</v>
      </c>
      <c r="F1102" s="15" t="s">
        <v>2898</v>
      </c>
      <c r="G1102" s="7"/>
      <c r="H1102" s="15" t="s">
        <v>4758</v>
      </c>
      <c r="I1102" s="7" t="s">
        <v>4646</v>
      </c>
      <c r="J1102" s="15" t="s">
        <v>4759</v>
      </c>
      <c r="K1102" s="7">
        <v>7892758242</v>
      </c>
      <c r="L1102" s="15" t="s">
        <v>3038</v>
      </c>
    </row>
    <row r="1103" spans="1:12" ht="15.75" x14ac:dyDescent="0.25">
      <c r="A1103" s="7">
        <v>1098</v>
      </c>
      <c r="B1103" s="15" t="s">
        <v>4760</v>
      </c>
      <c r="C1103" s="7" t="s">
        <v>4761</v>
      </c>
      <c r="D1103" s="15" t="s">
        <v>7</v>
      </c>
      <c r="E1103" s="7" t="s">
        <v>14</v>
      </c>
      <c r="F1103" s="15" t="s">
        <v>2898</v>
      </c>
      <c r="G1103" s="7"/>
      <c r="H1103" s="15" t="s">
        <v>4762</v>
      </c>
      <c r="I1103" s="7" t="s">
        <v>4646</v>
      </c>
      <c r="J1103" s="15" t="s">
        <v>4763</v>
      </c>
      <c r="K1103" s="7">
        <v>8296872993</v>
      </c>
      <c r="L1103" s="15" t="s">
        <v>3038</v>
      </c>
    </row>
    <row r="1104" spans="1:12" ht="15.75" x14ac:dyDescent="0.25">
      <c r="A1104" s="7">
        <v>1099</v>
      </c>
      <c r="B1104" s="15" t="s">
        <v>4764</v>
      </c>
      <c r="C1104" s="7" t="s">
        <v>4765</v>
      </c>
      <c r="D1104" s="15" t="s">
        <v>7</v>
      </c>
      <c r="E1104" s="7" t="s">
        <v>18</v>
      </c>
      <c r="F1104" s="15" t="s">
        <v>2898</v>
      </c>
      <c r="G1104" s="7"/>
      <c r="H1104" s="15" t="s">
        <v>4766</v>
      </c>
      <c r="I1104" s="7" t="s">
        <v>4646</v>
      </c>
      <c r="J1104" s="15" t="s">
        <v>4767</v>
      </c>
      <c r="K1104" s="7">
        <v>7411709567</v>
      </c>
      <c r="L1104" s="15" t="s">
        <v>3038</v>
      </c>
    </row>
    <row r="1105" spans="1:12" ht="15.75" x14ac:dyDescent="0.25">
      <c r="A1105" s="7">
        <v>1100</v>
      </c>
      <c r="B1105" s="15" t="s">
        <v>4768</v>
      </c>
      <c r="C1105" s="7" t="s">
        <v>4769</v>
      </c>
      <c r="D1105" s="15" t="s">
        <v>7</v>
      </c>
      <c r="E1105" s="7" t="s">
        <v>9</v>
      </c>
      <c r="F1105" s="15" t="s">
        <v>2898</v>
      </c>
      <c r="G1105" s="7"/>
      <c r="H1105" s="15" t="s">
        <v>4770</v>
      </c>
      <c r="I1105" s="7" t="s">
        <v>4646</v>
      </c>
      <c r="J1105" s="15" t="s">
        <v>4771</v>
      </c>
      <c r="K1105" s="7">
        <v>7204657490</v>
      </c>
      <c r="L1105" s="15" t="s">
        <v>3038</v>
      </c>
    </row>
    <row r="1106" spans="1:12" ht="15.75" x14ac:dyDescent="0.25">
      <c r="A1106" s="7">
        <v>1101</v>
      </c>
      <c r="B1106" s="15" t="s">
        <v>4772</v>
      </c>
      <c r="C1106" s="7" t="s">
        <v>4773</v>
      </c>
      <c r="D1106" s="15" t="s">
        <v>7</v>
      </c>
      <c r="E1106" s="7" t="s">
        <v>19</v>
      </c>
      <c r="F1106" s="15" t="s">
        <v>2898</v>
      </c>
      <c r="G1106" s="7"/>
      <c r="H1106" s="15" t="s">
        <v>4774</v>
      </c>
      <c r="I1106" s="7" t="s">
        <v>4646</v>
      </c>
      <c r="J1106" s="15" t="s">
        <v>4775</v>
      </c>
      <c r="K1106" s="7">
        <v>9632251271</v>
      </c>
      <c r="L1106" s="15" t="s">
        <v>3038</v>
      </c>
    </row>
    <row r="1107" spans="1:12" ht="15.75" x14ac:dyDescent="0.25">
      <c r="A1107" s="7">
        <v>1102</v>
      </c>
      <c r="B1107" s="15" t="s">
        <v>4776</v>
      </c>
      <c r="C1107" s="7" t="s">
        <v>4777</v>
      </c>
      <c r="D1107" s="15" t="s">
        <v>7</v>
      </c>
      <c r="E1107" s="7" t="s">
        <v>16</v>
      </c>
      <c r="F1107" s="15" t="s">
        <v>2898</v>
      </c>
      <c r="G1107" s="7"/>
      <c r="H1107" s="15" t="s">
        <v>4778</v>
      </c>
      <c r="I1107" s="7" t="s">
        <v>4646</v>
      </c>
      <c r="J1107" s="15" t="s">
        <v>4779</v>
      </c>
      <c r="K1107" s="7">
        <v>9538063124</v>
      </c>
      <c r="L1107" s="15" t="s">
        <v>3038</v>
      </c>
    </row>
    <row r="1108" spans="1:12" ht="15.75" x14ac:dyDescent="0.25">
      <c r="A1108" s="7">
        <v>1103</v>
      </c>
      <c r="B1108" s="15" t="s">
        <v>4780</v>
      </c>
      <c r="C1108" s="7" t="s">
        <v>4781</v>
      </c>
      <c r="D1108" s="15" t="s">
        <v>7</v>
      </c>
      <c r="E1108" s="7" t="s">
        <v>19</v>
      </c>
      <c r="F1108" s="15" t="s">
        <v>2898</v>
      </c>
      <c r="G1108" s="7"/>
      <c r="H1108" s="15" t="s">
        <v>4782</v>
      </c>
      <c r="I1108" s="7" t="s">
        <v>4646</v>
      </c>
      <c r="J1108" s="15"/>
      <c r="K1108" s="7">
        <v>8618559486</v>
      </c>
      <c r="L1108" s="15" t="s">
        <v>3038</v>
      </c>
    </row>
    <row r="1109" spans="1:12" ht="15.75" x14ac:dyDescent="0.25">
      <c r="A1109" s="7">
        <v>1104</v>
      </c>
      <c r="B1109" s="15" t="s">
        <v>4783</v>
      </c>
      <c r="C1109" s="7" t="s">
        <v>4784</v>
      </c>
      <c r="D1109" s="15" t="s">
        <v>7</v>
      </c>
      <c r="E1109" s="7" t="s">
        <v>19</v>
      </c>
      <c r="F1109" s="15" t="s">
        <v>15</v>
      </c>
      <c r="G1109" s="7"/>
      <c r="H1109" s="15" t="s">
        <v>4785</v>
      </c>
      <c r="I1109" s="7" t="s">
        <v>4646</v>
      </c>
      <c r="J1109" s="15" t="s">
        <v>4786</v>
      </c>
      <c r="K1109" s="7">
        <v>9884953344</v>
      </c>
      <c r="L1109" s="15" t="s">
        <v>3038</v>
      </c>
    </row>
    <row r="1110" spans="1:12" ht="15.75" x14ac:dyDescent="0.25">
      <c r="A1110" s="7">
        <v>1105</v>
      </c>
      <c r="B1110" s="15" t="s">
        <v>4787</v>
      </c>
      <c r="C1110" s="7" t="s">
        <v>4788</v>
      </c>
      <c r="D1110" s="15" t="s">
        <v>7</v>
      </c>
      <c r="E1110" s="7" t="s">
        <v>18</v>
      </c>
      <c r="F1110" s="15" t="s">
        <v>2898</v>
      </c>
      <c r="G1110" s="7"/>
      <c r="H1110" s="15" t="s">
        <v>4789</v>
      </c>
      <c r="I1110" s="7" t="s">
        <v>4646</v>
      </c>
      <c r="J1110" s="15" t="s">
        <v>4790</v>
      </c>
      <c r="K1110" s="7">
        <v>6362645605</v>
      </c>
      <c r="L1110" s="15" t="s">
        <v>3038</v>
      </c>
    </row>
    <row r="1111" spans="1:12" ht="15.75" x14ac:dyDescent="0.25">
      <c r="A1111" s="7">
        <v>1106</v>
      </c>
      <c r="B1111" s="15" t="s">
        <v>4791</v>
      </c>
      <c r="C1111" s="7" t="s">
        <v>4792</v>
      </c>
      <c r="D1111" s="15" t="s">
        <v>12</v>
      </c>
      <c r="E1111" s="7" t="s">
        <v>17</v>
      </c>
      <c r="F1111" s="15" t="s">
        <v>2898</v>
      </c>
      <c r="G1111" s="7"/>
      <c r="H1111" s="15" t="s">
        <v>4793</v>
      </c>
      <c r="I1111" s="7" t="s">
        <v>4646</v>
      </c>
      <c r="J1111" s="15" t="s">
        <v>4794</v>
      </c>
      <c r="K1111" s="7">
        <v>7406704588</v>
      </c>
      <c r="L1111" s="15" t="s">
        <v>3038</v>
      </c>
    </row>
    <row r="1112" spans="1:12" ht="15.75" x14ac:dyDescent="0.25">
      <c r="A1112" s="7">
        <v>1107</v>
      </c>
      <c r="B1112" s="15" t="s">
        <v>4795</v>
      </c>
      <c r="C1112" s="7" t="s">
        <v>4796</v>
      </c>
      <c r="D1112" s="15" t="s">
        <v>12</v>
      </c>
      <c r="E1112" s="7" t="s">
        <v>4797</v>
      </c>
      <c r="F1112" s="15" t="s">
        <v>2898</v>
      </c>
      <c r="G1112" s="7"/>
      <c r="H1112" s="15" t="s">
        <v>4798</v>
      </c>
      <c r="I1112" s="7" t="s">
        <v>4646</v>
      </c>
      <c r="J1112" s="15" t="s">
        <v>4799</v>
      </c>
      <c r="K1112" s="7">
        <v>9141143731</v>
      </c>
      <c r="L1112" s="15" t="s">
        <v>3038</v>
      </c>
    </row>
    <row r="1113" spans="1:12" ht="15.75" x14ac:dyDescent="0.25">
      <c r="A1113" s="7">
        <v>1108</v>
      </c>
      <c r="B1113" s="15" t="s">
        <v>4800</v>
      </c>
      <c r="C1113" s="7" t="s">
        <v>4801</v>
      </c>
      <c r="D1113" s="15" t="s">
        <v>7</v>
      </c>
      <c r="E1113" s="7" t="s">
        <v>8</v>
      </c>
      <c r="F1113" s="15" t="s">
        <v>2898</v>
      </c>
      <c r="G1113" s="7"/>
      <c r="H1113" s="15" t="s">
        <v>4802</v>
      </c>
      <c r="I1113" s="7" t="s">
        <v>4646</v>
      </c>
      <c r="J1113" s="15" t="s">
        <v>4803</v>
      </c>
      <c r="K1113" s="7">
        <v>8073095565</v>
      </c>
      <c r="L1113" s="15" t="s">
        <v>3038</v>
      </c>
    </row>
    <row r="1114" spans="1:12" ht="15.75" x14ac:dyDescent="0.25">
      <c r="A1114" s="7">
        <v>1109</v>
      </c>
      <c r="B1114" s="15" t="s">
        <v>4804</v>
      </c>
      <c r="C1114" s="7" t="s">
        <v>4805</v>
      </c>
      <c r="D1114" s="15" t="s">
        <v>12</v>
      </c>
      <c r="E1114" s="7" t="s">
        <v>8</v>
      </c>
      <c r="F1114" s="15" t="s">
        <v>2898</v>
      </c>
      <c r="G1114" s="7"/>
      <c r="H1114" s="15" t="s">
        <v>4806</v>
      </c>
      <c r="I1114" s="7" t="s">
        <v>4646</v>
      </c>
      <c r="J1114" s="15" t="s">
        <v>4807</v>
      </c>
      <c r="K1114" s="7">
        <v>9945855788</v>
      </c>
      <c r="L1114" s="15" t="s">
        <v>3038</v>
      </c>
    </row>
    <row r="1115" spans="1:12" ht="15.75" x14ac:dyDescent="0.25">
      <c r="A1115" s="7">
        <v>1110</v>
      </c>
      <c r="B1115" s="15" t="s">
        <v>3120</v>
      </c>
      <c r="C1115" s="7" t="s">
        <v>4808</v>
      </c>
      <c r="D1115" s="15" t="s">
        <v>7</v>
      </c>
      <c r="E1115" s="7" t="s">
        <v>18</v>
      </c>
      <c r="F1115" s="15" t="s">
        <v>2898</v>
      </c>
      <c r="G1115" s="7"/>
      <c r="H1115" s="15" t="s">
        <v>4809</v>
      </c>
      <c r="I1115" s="7" t="s">
        <v>4646</v>
      </c>
      <c r="J1115" s="15" t="s">
        <v>4810</v>
      </c>
      <c r="K1115" s="7">
        <v>7019993715</v>
      </c>
      <c r="L1115" s="15" t="s">
        <v>3038</v>
      </c>
    </row>
    <row r="1116" spans="1:12" ht="15.75" x14ac:dyDescent="0.25">
      <c r="A1116" s="7">
        <v>1111</v>
      </c>
      <c r="B1116" s="15" t="s">
        <v>4811</v>
      </c>
      <c r="C1116" s="7" t="s">
        <v>4812</v>
      </c>
      <c r="D1116" s="15" t="s">
        <v>7</v>
      </c>
      <c r="E1116" s="7" t="s">
        <v>9</v>
      </c>
      <c r="F1116" s="15" t="s">
        <v>2898</v>
      </c>
      <c r="G1116" s="7"/>
      <c r="H1116" s="15" t="s">
        <v>4813</v>
      </c>
      <c r="I1116" s="7" t="s">
        <v>4646</v>
      </c>
      <c r="J1116" s="15" t="s">
        <v>4814</v>
      </c>
      <c r="K1116" s="7">
        <v>9380371048</v>
      </c>
      <c r="L1116" s="15" t="s">
        <v>3038</v>
      </c>
    </row>
    <row r="1117" spans="1:12" ht="15.75" x14ac:dyDescent="0.25">
      <c r="A1117" s="7">
        <v>1112</v>
      </c>
      <c r="B1117" s="15" t="s">
        <v>4815</v>
      </c>
      <c r="C1117" s="7" t="s">
        <v>4816</v>
      </c>
      <c r="D1117" s="15" t="s">
        <v>12</v>
      </c>
      <c r="E1117" s="7" t="s">
        <v>18</v>
      </c>
      <c r="F1117" s="15" t="s">
        <v>2898</v>
      </c>
      <c r="G1117" s="7"/>
      <c r="H1117" s="15" t="s">
        <v>4817</v>
      </c>
      <c r="I1117" s="7" t="s">
        <v>4646</v>
      </c>
      <c r="J1117" s="15" t="s">
        <v>4818</v>
      </c>
      <c r="K1117" s="7">
        <v>9880600559</v>
      </c>
      <c r="L1117" s="15" t="s">
        <v>3038</v>
      </c>
    </row>
    <row r="1118" spans="1:12" ht="15.75" x14ac:dyDescent="0.25">
      <c r="A1118" s="7">
        <v>1113</v>
      </c>
      <c r="B1118" s="15" t="s">
        <v>4819</v>
      </c>
      <c r="C1118" s="7" t="s">
        <v>4820</v>
      </c>
      <c r="D1118" s="15" t="s">
        <v>12</v>
      </c>
      <c r="E1118" s="7" t="s">
        <v>18</v>
      </c>
      <c r="F1118" s="15" t="s">
        <v>2898</v>
      </c>
      <c r="G1118" s="7"/>
      <c r="H1118" s="15" t="s">
        <v>4821</v>
      </c>
      <c r="I1118" s="7" t="s">
        <v>4646</v>
      </c>
      <c r="J1118" s="15" t="s">
        <v>4822</v>
      </c>
      <c r="K1118" s="7">
        <v>9945855788</v>
      </c>
      <c r="L1118" s="15" t="s">
        <v>3038</v>
      </c>
    </row>
    <row r="1119" spans="1:12" ht="15.75" x14ac:dyDescent="0.25">
      <c r="A1119" s="7">
        <v>1114</v>
      </c>
      <c r="B1119" s="15" t="s">
        <v>4823</v>
      </c>
      <c r="C1119" s="7" t="s">
        <v>4824</v>
      </c>
      <c r="D1119" s="15" t="s">
        <v>12</v>
      </c>
      <c r="E1119" s="7" t="s">
        <v>17</v>
      </c>
      <c r="F1119" s="15" t="s">
        <v>2898</v>
      </c>
      <c r="G1119" s="7"/>
      <c r="H1119" s="15" t="s">
        <v>4825</v>
      </c>
      <c r="I1119" s="7" t="s">
        <v>4646</v>
      </c>
      <c r="J1119" s="15" t="s">
        <v>4826</v>
      </c>
      <c r="K1119" s="7">
        <v>9686934695</v>
      </c>
      <c r="L1119" s="15" t="s">
        <v>3038</v>
      </c>
    </row>
    <row r="1120" spans="1:12" ht="15.75" x14ac:dyDescent="0.25">
      <c r="A1120" s="7">
        <v>1115</v>
      </c>
      <c r="B1120" s="15" t="s">
        <v>4827</v>
      </c>
      <c r="C1120" s="7" t="s">
        <v>4828</v>
      </c>
      <c r="D1120" s="15" t="s">
        <v>12</v>
      </c>
      <c r="E1120" s="7" t="s">
        <v>10</v>
      </c>
      <c r="F1120" s="15" t="s">
        <v>2898</v>
      </c>
      <c r="G1120" s="7"/>
      <c r="H1120" s="15" t="s">
        <v>4829</v>
      </c>
      <c r="I1120" s="7" t="s">
        <v>4646</v>
      </c>
      <c r="J1120" s="15" t="s">
        <v>4830</v>
      </c>
      <c r="K1120" s="7">
        <v>9884953344</v>
      </c>
      <c r="L1120" s="15" t="s">
        <v>3038</v>
      </c>
    </row>
    <row r="1121" spans="1:12" ht="15.75" x14ac:dyDescent="0.25">
      <c r="A1121" s="7">
        <v>1116</v>
      </c>
      <c r="B1121" s="15" t="s">
        <v>4831</v>
      </c>
      <c r="C1121" s="7" t="s">
        <v>4832</v>
      </c>
      <c r="D1121" s="15" t="s">
        <v>7</v>
      </c>
      <c r="E1121" s="7" t="s">
        <v>8</v>
      </c>
      <c r="F1121" s="15" t="s">
        <v>2898</v>
      </c>
      <c r="G1121" s="7"/>
      <c r="H1121" s="15" t="s">
        <v>4833</v>
      </c>
      <c r="I1121" s="7" t="s">
        <v>4646</v>
      </c>
      <c r="J1121" s="15" t="s">
        <v>4834</v>
      </c>
      <c r="K1121" s="7">
        <v>8217209597</v>
      </c>
      <c r="L1121" s="15" t="s">
        <v>3038</v>
      </c>
    </row>
    <row r="1122" spans="1:12" ht="15.75" x14ac:dyDescent="0.25">
      <c r="A1122" s="7">
        <v>1117</v>
      </c>
      <c r="B1122" s="15" t="s">
        <v>2430</v>
      </c>
      <c r="C1122" s="7" t="s">
        <v>4835</v>
      </c>
      <c r="D1122" s="15" t="s">
        <v>7</v>
      </c>
      <c r="E1122" s="7" t="s">
        <v>14</v>
      </c>
      <c r="F1122" s="15" t="s">
        <v>2898</v>
      </c>
      <c r="G1122" s="7"/>
      <c r="H1122" s="15" t="s">
        <v>4836</v>
      </c>
      <c r="I1122" s="7" t="s">
        <v>4646</v>
      </c>
      <c r="J1122" s="15" t="s">
        <v>4837</v>
      </c>
      <c r="K1122" s="7">
        <v>9066239886</v>
      </c>
      <c r="L1122" s="15" t="s">
        <v>3038</v>
      </c>
    </row>
    <row r="1123" spans="1:12" ht="15.75" x14ac:dyDescent="0.25">
      <c r="A1123" s="7">
        <v>1118</v>
      </c>
      <c r="B1123" s="15" t="s">
        <v>4838</v>
      </c>
      <c r="C1123" s="7" t="s">
        <v>4839</v>
      </c>
      <c r="D1123" s="15" t="s">
        <v>7</v>
      </c>
      <c r="E1123" s="7" t="s">
        <v>9</v>
      </c>
      <c r="F1123" s="15" t="s">
        <v>2898</v>
      </c>
      <c r="G1123" s="7"/>
      <c r="H1123" s="15" t="s">
        <v>4840</v>
      </c>
      <c r="I1123" s="7" t="s">
        <v>4646</v>
      </c>
      <c r="J1123" s="15" t="s">
        <v>4841</v>
      </c>
      <c r="K1123" s="7">
        <v>7846068883</v>
      </c>
      <c r="L1123" s="15" t="s">
        <v>3038</v>
      </c>
    </row>
    <row r="1124" spans="1:12" ht="15.75" x14ac:dyDescent="0.25">
      <c r="A1124" s="7">
        <v>1119</v>
      </c>
      <c r="B1124" s="15" t="s">
        <v>4842</v>
      </c>
      <c r="C1124" s="7" t="s">
        <v>4843</v>
      </c>
      <c r="D1124" s="15" t="s">
        <v>7</v>
      </c>
      <c r="E1124" s="7" t="s">
        <v>8</v>
      </c>
      <c r="F1124" s="15" t="s">
        <v>2898</v>
      </c>
      <c r="G1124" s="7"/>
      <c r="H1124" s="15" t="s">
        <v>4844</v>
      </c>
      <c r="I1124" s="7" t="s">
        <v>4646</v>
      </c>
      <c r="J1124" s="15" t="s">
        <v>4845</v>
      </c>
      <c r="K1124" s="7">
        <v>9148767361</v>
      </c>
      <c r="L1124" s="15" t="s">
        <v>3038</v>
      </c>
    </row>
    <row r="1125" spans="1:12" ht="15.75" x14ac:dyDescent="0.25">
      <c r="A1125" s="7">
        <v>1120</v>
      </c>
      <c r="B1125" s="15" t="s">
        <v>4846</v>
      </c>
      <c r="C1125" s="7" t="s">
        <v>4847</v>
      </c>
      <c r="D1125" s="15" t="s">
        <v>12</v>
      </c>
      <c r="E1125" s="7" t="s">
        <v>18</v>
      </c>
      <c r="F1125" s="15" t="s">
        <v>2898</v>
      </c>
      <c r="G1125" s="7"/>
      <c r="H1125" s="15" t="s">
        <v>4848</v>
      </c>
      <c r="I1125" s="7" t="s">
        <v>4646</v>
      </c>
      <c r="J1125" s="15" t="s">
        <v>4849</v>
      </c>
      <c r="K1125" s="7">
        <v>9591707539</v>
      </c>
      <c r="L1125" s="15" t="s">
        <v>3038</v>
      </c>
    </row>
    <row r="1126" spans="1:12" ht="15.75" x14ac:dyDescent="0.25">
      <c r="A1126" s="7">
        <v>1121</v>
      </c>
      <c r="B1126" s="15" t="s">
        <v>4850</v>
      </c>
      <c r="C1126" s="7" t="s">
        <v>4851</v>
      </c>
      <c r="D1126" s="15" t="s">
        <v>12</v>
      </c>
      <c r="E1126" s="7" t="s">
        <v>14</v>
      </c>
      <c r="F1126" s="15" t="s">
        <v>2898</v>
      </c>
      <c r="G1126" s="7"/>
      <c r="H1126" s="15" t="s">
        <v>4852</v>
      </c>
      <c r="I1126" s="7" t="s">
        <v>4646</v>
      </c>
      <c r="J1126" s="15" t="s">
        <v>4853</v>
      </c>
      <c r="K1126" s="7">
        <v>7090110230</v>
      </c>
      <c r="L1126" s="15" t="s">
        <v>3038</v>
      </c>
    </row>
    <row r="1127" spans="1:12" ht="15.75" x14ac:dyDescent="0.25">
      <c r="A1127" s="7">
        <v>1122</v>
      </c>
      <c r="B1127" s="15" t="s">
        <v>4854</v>
      </c>
      <c r="C1127" s="7" t="s">
        <v>4855</v>
      </c>
      <c r="D1127" s="15" t="s">
        <v>12</v>
      </c>
      <c r="E1127" s="7" t="s">
        <v>9</v>
      </c>
      <c r="F1127" s="15" t="s">
        <v>2898</v>
      </c>
      <c r="G1127" s="7"/>
      <c r="H1127" s="15" t="s">
        <v>4856</v>
      </c>
      <c r="I1127" s="7" t="s">
        <v>4646</v>
      </c>
      <c r="J1127" s="15" t="s">
        <v>4857</v>
      </c>
      <c r="K1127" s="7">
        <v>7899634159</v>
      </c>
      <c r="L1127" s="15" t="s">
        <v>3038</v>
      </c>
    </row>
    <row r="1128" spans="1:12" ht="15.75" x14ac:dyDescent="0.25">
      <c r="A1128" s="7">
        <v>1123</v>
      </c>
      <c r="B1128" s="15" t="s">
        <v>4858</v>
      </c>
      <c r="C1128" s="7" t="s">
        <v>4859</v>
      </c>
      <c r="D1128" s="15" t="s">
        <v>7</v>
      </c>
      <c r="E1128" s="7" t="s">
        <v>19</v>
      </c>
      <c r="F1128" s="15" t="s">
        <v>2898</v>
      </c>
      <c r="G1128" s="7"/>
      <c r="H1128" s="15" t="s">
        <v>4860</v>
      </c>
      <c r="I1128" s="7" t="s">
        <v>4646</v>
      </c>
      <c r="J1128" s="15" t="s">
        <v>4861</v>
      </c>
      <c r="K1128" s="7"/>
      <c r="L1128" s="15" t="s">
        <v>3038</v>
      </c>
    </row>
    <row r="1129" spans="1:12" ht="15.75" x14ac:dyDescent="0.25">
      <c r="A1129" s="7">
        <v>1124</v>
      </c>
      <c r="B1129" s="15" t="s">
        <v>4862</v>
      </c>
      <c r="C1129" s="7" t="s">
        <v>4863</v>
      </c>
      <c r="D1129" s="15" t="s">
        <v>12</v>
      </c>
      <c r="E1129" s="7" t="s">
        <v>19</v>
      </c>
      <c r="F1129" s="15" t="s">
        <v>2898</v>
      </c>
      <c r="G1129" s="7"/>
      <c r="H1129" s="15" t="s">
        <v>4864</v>
      </c>
      <c r="I1129" s="7" t="s">
        <v>4865</v>
      </c>
      <c r="J1129" s="15" t="s">
        <v>4866</v>
      </c>
      <c r="K1129" s="7">
        <v>9945830611</v>
      </c>
      <c r="L1129" s="15" t="s">
        <v>3038</v>
      </c>
    </row>
    <row r="1130" spans="1:12" ht="15.75" x14ac:dyDescent="0.25">
      <c r="A1130" s="7">
        <v>1125</v>
      </c>
      <c r="B1130" s="15" t="s">
        <v>4867</v>
      </c>
      <c r="C1130" s="7" t="s">
        <v>4868</v>
      </c>
      <c r="D1130" s="15" t="s">
        <v>12</v>
      </c>
      <c r="E1130" s="7" t="s">
        <v>10</v>
      </c>
      <c r="F1130" s="15" t="s">
        <v>4869</v>
      </c>
      <c r="G1130" s="7"/>
      <c r="H1130" s="15" t="s">
        <v>4870</v>
      </c>
      <c r="I1130" s="7" t="s">
        <v>4865</v>
      </c>
      <c r="J1130" s="15" t="s">
        <v>4871</v>
      </c>
      <c r="K1130" s="7">
        <v>6280052521</v>
      </c>
      <c r="L1130" s="15" t="s">
        <v>3038</v>
      </c>
    </row>
    <row r="1131" spans="1:12" ht="15.75" x14ac:dyDescent="0.25">
      <c r="A1131" s="7">
        <v>1126</v>
      </c>
      <c r="B1131" s="15" t="s">
        <v>4872</v>
      </c>
      <c r="C1131" s="7" t="s">
        <v>4873</v>
      </c>
      <c r="D1131" s="15" t="s">
        <v>12</v>
      </c>
      <c r="E1131" s="7" t="s">
        <v>19</v>
      </c>
      <c r="F1131" s="15" t="s">
        <v>11</v>
      </c>
      <c r="G1131" s="7"/>
      <c r="H1131" s="15" t="s">
        <v>4874</v>
      </c>
      <c r="I1131" s="7" t="s">
        <v>4865</v>
      </c>
      <c r="J1131" s="15" t="s">
        <v>4875</v>
      </c>
      <c r="K1131" s="7">
        <v>8086003722</v>
      </c>
      <c r="L1131" s="15" t="s">
        <v>3038</v>
      </c>
    </row>
    <row r="1132" spans="1:12" ht="15.75" x14ac:dyDescent="0.25">
      <c r="A1132" s="7">
        <v>1127</v>
      </c>
      <c r="B1132" s="15" t="s">
        <v>4876</v>
      </c>
      <c r="C1132" s="7" t="s">
        <v>4877</v>
      </c>
      <c r="D1132" s="15" t="s">
        <v>12</v>
      </c>
      <c r="E1132" s="7" t="s">
        <v>19</v>
      </c>
      <c r="F1132" s="15" t="s">
        <v>11</v>
      </c>
      <c r="G1132" s="7"/>
      <c r="H1132" s="15" t="s">
        <v>4878</v>
      </c>
      <c r="I1132" s="7" t="s">
        <v>4865</v>
      </c>
      <c r="J1132" s="15" t="s">
        <v>4879</v>
      </c>
      <c r="K1132" s="7">
        <v>8590598712</v>
      </c>
      <c r="L1132" s="15" t="s">
        <v>3038</v>
      </c>
    </row>
    <row r="1133" spans="1:12" ht="15.75" x14ac:dyDescent="0.25">
      <c r="A1133" s="7">
        <v>1128</v>
      </c>
      <c r="B1133" s="15" t="s">
        <v>4880</v>
      </c>
      <c r="C1133" s="7" t="s">
        <v>4881</v>
      </c>
      <c r="D1133" s="15" t="s">
        <v>7</v>
      </c>
      <c r="E1133" s="7" t="s">
        <v>19</v>
      </c>
      <c r="F1133" s="15" t="s">
        <v>2898</v>
      </c>
      <c r="G1133" s="7"/>
      <c r="H1133" s="15" t="s">
        <v>4882</v>
      </c>
      <c r="I1133" s="7" t="s">
        <v>4865</v>
      </c>
      <c r="J1133" s="15" t="s">
        <v>4883</v>
      </c>
      <c r="K1133" s="7">
        <v>9686448495</v>
      </c>
      <c r="L1133" s="15" t="s">
        <v>3038</v>
      </c>
    </row>
    <row r="1134" spans="1:12" ht="15.75" x14ac:dyDescent="0.25">
      <c r="A1134" s="7">
        <v>1129</v>
      </c>
      <c r="B1134" s="15" t="s">
        <v>4884</v>
      </c>
      <c r="C1134" s="7" t="s">
        <v>4885</v>
      </c>
      <c r="D1134" s="15" t="s">
        <v>12</v>
      </c>
      <c r="E1134" s="7" t="s">
        <v>10</v>
      </c>
      <c r="F1134" s="15" t="s">
        <v>2898</v>
      </c>
      <c r="G1134" s="7"/>
      <c r="H1134" s="15" t="s">
        <v>4886</v>
      </c>
      <c r="I1134" s="7" t="s">
        <v>4865</v>
      </c>
      <c r="J1134" s="15" t="s">
        <v>4887</v>
      </c>
      <c r="K1134" s="7">
        <v>9742663701</v>
      </c>
      <c r="L1134" s="15" t="s">
        <v>3038</v>
      </c>
    </row>
    <row r="1135" spans="1:12" ht="15.75" x14ac:dyDescent="0.25">
      <c r="A1135" s="7">
        <v>1130</v>
      </c>
      <c r="B1135" s="15" t="s">
        <v>4888</v>
      </c>
      <c r="C1135" s="7" t="s">
        <v>4889</v>
      </c>
      <c r="D1135" s="15" t="s">
        <v>12</v>
      </c>
      <c r="E1135" s="7" t="s">
        <v>19</v>
      </c>
      <c r="F1135" s="15" t="s">
        <v>2898</v>
      </c>
      <c r="G1135" s="7"/>
      <c r="H1135" s="15" t="s">
        <v>4890</v>
      </c>
      <c r="I1135" s="7" t="s">
        <v>4865</v>
      </c>
      <c r="J1135" s="15" t="s">
        <v>4891</v>
      </c>
      <c r="K1135" s="7">
        <v>9886360010</v>
      </c>
      <c r="L1135" s="15" t="s">
        <v>3038</v>
      </c>
    </row>
    <row r="1136" spans="1:12" ht="15.75" x14ac:dyDescent="0.25">
      <c r="A1136" s="7">
        <v>1131</v>
      </c>
      <c r="B1136" s="15" t="s">
        <v>4892</v>
      </c>
      <c r="C1136" s="7" t="s">
        <v>4893</v>
      </c>
      <c r="D1136" s="15" t="s">
        <v>7</v>
      </c>
      <c r="E1136" s="7" t="s">
        <v>10</v>
      </c>
      <c r="F1136" s="15" t="s">
        <v>2898</v>
      </c>
      <c r="G1136" s="7"/>
      <c r="H1136" s="15" t="s">
        <v>4894</v>
      </c>
      <c r="I1136" s="7" t="s">
        <v>4865</v>
      </c>
      <c r="J1136" s="15" t="s">
        <v>4895</v>
      </c>
      <c r="K1136" s="7">
        <v>9611621989</v>
      </c>
      <c r="L1136" s="15" t="s">
        <v>3038</v>
      </c>
    </row>
    <row r="1137" spans="1:12" ht="15.75" x14ac:dyDescent="0.25">
      <c r="A1137" s="7">
        <v>1132</v>
      </c>
      <c r="B1137" s="15" t="s">
        <v>4896</v>
      </c>
      <c r="C1137" s="7" t="s">
        <v>4897</v>
      </c>
      <c r="D1137" s="15" t="s">
        <v>7</v>
      </c>
      <c r="E1137" s="7" t="s">
        <v>23</v>
      </c>
      <c r="F1137" s="15" t="s">
        <v>2898</v>
      </c>
      <c r="G1137" s="7"/>
      <c r="H1137" s="15" t="s">
        <v>4898</v>
      </c>
      <c r="I1137" s="7" t="s">
        <v>4865</v>
      </c>
      <c r="J1137" s="15" t="s">
        <v>4899</v>
      </c>
      <c r="K1137" s="7">
        <v>9900439409</v>
      </c>
      <c r="L1137" s="15" t="s">
        <v>3038</v>
      </c>
    </row>
    <row r="1138" spans="1:12" ht="15.75" x14ac:dyDescent="0.25">
      <c r="A1138" s="7">
        <v>1133</v>
      </c>
      <c r="B1138" s="15" t="s">
        <v>4900</v>
      </c>
      <c r="C1138" s="7" t="s">
        <v>4901</v>
      </c>
      <c r="D1138" s="15" t="s">
        <v>12</v>
      </c>
      <c r="E1138" s="7" t="s">
        <v>10</v>
      </c>
      <c r="F1138" s="15" t="s">
        <v>15</v>
      </c>
      <c r="G1138" s="7"/>
      <c r="H1138" s="15" t="s">
        <v>4902</v>
      </c>
      <c r="I1138" s="7" t="s">
        <v>4865</v>
      </c>
      <c r="J1138" s="15" t="s">
        <v>4903</v>
      </c>
      <c r="K1138" s="7">
        <v>6369919521</v>
      </c>
      <c r="L1138" s="15" t="s">
        <v>3038</v>
      </c>
    </row>
    <row r="1139" spans="1:12" ht="15.75" x14ac:dyDescent="0.25">
      <c r="A1139" s="7">
        <v>1134</v>
      </c>
      <c r="B1139" s="15" t="s">
        <v>4904</v>
      </c>
      <c r="C1139" s="7" t="s">
        <v>4905</v>
      </c>
      <c r="D1139" s="15" t="s">
        <v>7</v>
      </c>
      <c r="E1139" s="7" t="s">
        <v>10</v>
      </c>
      <c r="F1139" s="15" t="s">
        <v>2898</v>
      </c>
      <c r="G1139" s="7"/>
      <c r="H1139" s="15" t="s">
        <v>4906</v>
      </c>
      <c r="I1139" s="7" t="s">
        <v>4865</v>
      </c>
      <c r="J1139" s="15" t="s">
        <v>4907</v>
      </c>
      <c r="K1139" s="7">
        <v>7204059163</v>
      </c>
      <c r="L1139" s="15" t="s">
        <v>3038</v>
      </c>
    </row>
    <row r="1140" spans="1:12" ht="15.75" x14ac:dyDescent="0.25">
      <c r="A1140" s="7">
        <v>1135</v>
      </c>
      <c r="B1140" s="15" t="s">
        <v>4908</v>
      </c>
      <c r="C1140" s="7" t="s">
        <v>4909</v>
      </c>
      <c r="D1140" s="15" t="s">
        <v>12</v>
      </c>
      <c r="E1140" s="7" t="s">
        <v>19</v>
      </c>
      <c r="F1140" s="15" t="s">
        <v>11</v>
      </c>
      <c r="G1140" s="7"/>
      <c r="H1140" s="15" t="s">
        <v>4910</v>
      </c>
      <c r="I1140" s="7" t="s">
        <v>4865</v>
      </c>
      <c r="J1140" s="15" t="s">
        <v>4911</v>
      </c>
      <c r="K1140" s="7">
        <v>9846044692</v>
      </c>
      <c r="L1140" s="15" t="s">
        <v>3038</v>
      </c>
    </row>
    <row r="1141" spans="1:12" ht="15.75" x14ac:dyDescent="0.25">
      <c r="A1141" s="7">
        <v>1136</v>
      </c>
      <c r="B1141" s="15" t="s">
        <v>4912</v>
      </c>
      <c r="C1141" s="7" t="s">
        <v>4913</v>
      </c>
      <c r="D1141" s="15" t="s">
        <v>12</v>
      </c>
      <c r="E1141" s="7" t="s">
        <v>19</v>
      </c>
      <c r="F1141" s="15" t="s">
        <v>2898</v>
      </c>
      <c r="G1141" s="7"/>
      <c r="H1141" s="15" t="s">
        <v>4914</v>
      </c>
      <c r="I1141" s="7" t="s">
        <v>4865</v>
      </c>
      <c r="J1141" s="15" t="s">
        <v>4915</v>
      </c>
      <c r="K1141" s="7">
        <v>9620000602</v>
      </c>
      <c r="L1141" s="15" t="s">
        <v>3038</v>
      </c>
    </row>
    <row r="1142" spans="1:12" ht="15.75" x14ac:dyDescent="0.25">
      <c r="A1142" s="7">
        <v>1137</v>
      </c>
      <c r="B1142" s="15" t="s">
        <v>4916</v>
      </c>
      <c r="C1142" s="7" t="s">
        <v>4917</v>
      </c>
      <c r="D1142" s="15" t="s">
        <v>12</v>
      </c>
      <c r="E1142" s="7" t="s">
        <v>10</v>
      </c>
      <c r="F1142" s="15" t="s">
        <v>2898</v>
      </c>
      <c r="G1142" s="7"/>
      <c r="H1142" s="15" t="s">
        <v>4918</v>
      </c>
      <c r="I1142" s="7" t="s">
        <v>4865</v>
      </c>
      <c r="J1142" s="15" t="s">
        <v>4919</v>
      </c>
      <c r="K1142" s="7">
        <v>7619188657</v>
      </c>
      <c r="L1142" s="15" t="s">
        <v>3038</v>
      </c>
    </row>
    <row r="1143" spans="1:12" ht="15.75" x14ac:dyDescent="0.25">
      <c r="A1143" s="7">
        <v>1138</v>
      </c>
      <c r="B1143" s="15" t="s">
        <v>4920</v>
      </c>
      <c r="C1143" s="7" t="s">
        <v>4921</v>
      </c>
      <c r="D1143" s="15" t="s">
        <v>7</v>
      </c>
      <c r="E1143" s="7" t="s">
        <v>10</v>
      </c>
      <c r="F1143" s="15" t="s">
        <v>4922</v>
      </c>
      <c r="G1143" s="7"/>
      <c r="H1143" s="15" t="s">
        <v>4923</v>
      </c>
      <c r="I1143" s="7" t="s">
        <v>4865</v>
      </c>
      <c r="J1143" s="15" t="s">
        <v>4924</v>
      </c>
      <c r="K1143" s="7">
        <v>8709221832</v>
      </c>
      <c r="L1143" s="15" t="s">
        <v>3038</v>
      </c>
    </row>
    <row r="1144" spans="1:12" ht="15.75" x14ac:dyDescent="0.25">
      <c r="A1144" s="7">
        <v>1139</v>
      </c>
      <c r="B1144" s="15" t="s">
        <v>4925</v>
      </c>
      <c r="C1144" s="7" t="s">
        <v>4926</v>
      </c>
      <c r="D1144" s="15" t="s">
        <v>7</v>
      </c>
      <c r="E1144" s="7" t="s">
        <v>14</v>
      </c>
      <c r="F1144" s="15" t="s">
        <v>2898</v>
      </c>
      <c r="G1144" s="7"/>
      <c r="H1144" s="15" t="s">
        <v>4927</v>
      </c>
      <c r="I1144" s="7" t="s">
        <v>4865</v>
      </c>
      <c r="J1144" s="15" t="s">
        <v>4928</v>
      </c>
      <c r="K1144" s="7">
        <v>9972633255</v>
      </c>
      <c r="L1144" s="15" t="s">
        <v>3038</v>
      </c>
    </row>
    <row r="1145" spans="1:12" ht="15.75" x14ac:dyDescent="0.25">
      <c r="A1145" s="7">
        <v>1140</v>
      </c>
      <c r="B1145" s="15" t="s">
        <v>4929</v>
      </c>
      <c r="C1145" s="7" t="s">
        <v>4930</v>
      </c>
      <c r="D1145" s="15" t="s">
        <v>7</v>
      </c>
      <c r="E1145" s="7" t="s">
        <v>10</v>
      </c>
      <c r="F1145" s="15"/>
      <c r="G1145" s="7" t="s">
        <v>4931</v>
      </c>
      <c r="H1145" s="15" t="s">
        <v>4932</v>
      </c>
      <c r="I1145" s="7" t="s">
        <v>4865</v>
      </c>
      <c r="J1145" s="15" t="s">
        <v>4933</v>
      </c>
      <c r="K1145" s="7">
        <v>9380654173</v>
      </c>
      <c r="L1145" s="15" t="s">
        <v>3038</v>
      </c>
    </row>
    <row r="1146" spans="1:12" ht="15.75" x14ac:dyDescent="0.25">
      <c r="A1146" s="7">
        <v>1141</v>
      </c>
      <c r="B1146" s="15" t="s">
        <v>4934</v>
      </c>
      <c r="C1146" s="7" t="s">
        <v>4935</v>
      </c>
      <c r="D1146" s="15" t="s">
        <v>7</v>
      </c>
      <c r="E1146" s="7" t="s">
        <v>10</v>
      </c>
      <c r="F1146" s="15" t="s">
        <v>2898</v>
      </c>
      <c r="G1146" s="7"/>
      <c r="H1146" s="15" t="s">
        <v>4936</v>
      </c>
      <c r="I1146" s="7" t="s">
        <v>4865</v>
      </c>
      <c r="J1146" s="15" t="s">
        <v>4937</v>
      </c>
      <c r="K1146" s="7">
        <v>9901362865</v>
      </c>
      <c r="L1146" s="15" t="s">
        <v>3038</v>
      </c>
    </row>
    <row r="1147" spans="1:12" ht="15.75" x14ac:dyDescent="0.25">
      <c r="A1147" s="7">
        <v>1142</v>
      </c>
      <c r="B1147" s="15" t="s">
        <v>4938</v>
      </c>
      <c r="C1147" s="7" t="s">
        <v>4939</v>
      </c>
      <c r="D1147" s="15" t="s">
        <v>12</v>
      </c>
      <c r="E1147" s="7" t="s">
        <v>14</v>
      </c>
      <c r="F1147" s="15" t="s">
        <v>2898</v>
      </c>
      <c r="G1147" s="7"/>
      <c r="H1147" s="15" t="s">
        <v>4940</v>
      </c>
      <c r="I1147" s="7" t="s">
        <v>4865</v>
      </c>
      <c r="J1147" s="15" t="s">
        <v>4941</v>
      </c>
      <c r="K1147" s="7">
        <v>9844368309</v>
      </c>
      <c r="L1147" s="15" t="s">
        <v>3038</v>
      </c>
    </row>
    <row r="1148" spans="1:12" ht="15.75" x14ac:dyDescent="0.25">
      <c r="A1148" s="7">
        <v>1143</v>
      </c>
      <c r="B1148" s="15" t="s">
        <v>4942</v>
      </c>
      <c r="C1148" s="7" t="s">
        <v>4943</v>
      </c>
      <c r="D1148" s="15" t="s">
        <v>7</v>
      </c>
      <c r="E1148" s="7" t="s">
        <v>9</v>
      </c>
      <c r="F1148" s="15" t="s">
        <v>2898</v>
      </c>
      <c r="G1148" s="7"/>
      <c r="H1148" s="15" t="s">
        <v>4944</v>
      </c>
      <c r="I1148" s="7" t="s">
        <v>4865</v>
      </c>
      <c r="J1148" s="15" t="s">
        <v>4945</v>
      </c>
      <c r="K1148" s="7">
        <v>7483990659</v>
      </c>
      <c r="L1148" s="15" t="s">
        <v>3038</v>
      </c>
    </row>
    <row r="1149" spans="1:12" ht="15.75" x14ac:dyDescent="0.25">
      <c r="A1149" s="7">
        <v>1144</v>
      </c>
      <c r="B1149" s="15" t="s">
        <v>4946</v>
      </c>
      <c r="C1149" s="7" t="s">
        <v>4947</v>
      </c>
      <c r="D1149" s="15" t="s">
        <v>12</v>
      </c>
      <c r="E1149" s="7" t="s">
        <v>10</v>
      </c>
      <c r="F1149" s="15" t="s">
        <v>2898</v>
      </c>
      <c r="G1149" s="7"/>
      <c r="H1149" s="15" t="s">
        <v>4948</v>
      </c>
      <c r="I1149" s="7" t="s">
        <v>4865</v>
      </c>
      <c r="J1149" s="15" t="s">
        <v>4949</v>
      </c>
      <c r="K1149" s="7">
        <v>9535651694</v>
      </c>
      <c r="L1149" s="15" t="s">
        <v>3038</v>
      </c>
    </row>
    <row r="1150" spans="1:12" ht="15.75" x14ac:dyDescent="0.25">
      <c r="A1150" s="7">
        <v>1145</v>
      </c>
      <c r="B1150" s="15" t="s">
        <v>4950</v>
      </c>
      <c r="C1150" s="7" t="s">
        <v>4951</v>
      </c>
      <c r="D1150" s="15" t="s">
        <v>12</v>
      </c>
      <c r="E1150" s="7" t="s">
        <v>9</v>
      </c>
      <c r="F1150" s="15" t="s">
        <v>2898</v>
      </c>
      <c r="G1150" s="7"/>
      <c r="H1150" s="15" t="s">
        <v>4952</v>
      </c>
      <c r="I1150" s="7" t="s">
        <v>4865</v>
      </c>
      <c r="J1150" s="15" t="s">
        <v>4953</v>
      </c>
      <c r="K1150" s="7">
        <v>7338284814</v>
      </c>
      <c r="L1150" s="15" t="s">
        <v>3038</v>
      </c>
    </row>
    <row r="1151" spans="1:12" ht="15.75" x14ac:dyDescent="0.25">
      <c r="A1151" s="7">
        <v>1146</v>
      </c>
      <c r="B1151" s="15" t="s">
        <v>4954</v>
      </c>
      <c r="C1151" s="7" t="s">
        <v>4955</v>
      </c>
      <c r="D1151" s="15" t="s">
        <v>12</v>
      </c>
      <c r="E1151" s="7" t="s">
        <v>18</v>
      </c>
      <c r="F1151" s="15" t="s">
        <v>2898</v>
      </c>
      <c r="G1151" s="7"/>
      <c r="H1151" s="15" t="s">
        <v>4956</v>
      </c>
      <c r="I1151" s="7" t="s">
        <v>4865</v>
      </c>
      <c r="J1151" s="15" t="s">
        <v>4957</v>
      </c>
      <c r="K1151" s="7">
        <v>7975905823</v>
      </c>
      <c r="L1151" s="15" t="s">
        <v>3038</v>
      </c>
    </row>
    <row r="1152" spans="1:12" ht="15.75" x14ac:dyDescent="0.25">
      <c r="A1152" s="7">
        <v>1147</v>
      </c>
      <c r="B1152" s="15" t="s">
        <v>4958</v>
      </c>
      <c r="C1152" s="7" t="s">
        <v>4959</v>
      </c>
      <c r="D1152" s="15" t="s">
        <v>12</v>
      </c>
      <c r="E1152" s="7" t="s">
        <v>19</v>
      </c>
      <c r="F1152" s="15" t="s">
        <v>2898</v>
      </c>
      <c r="G1152" s="7"/>
      <c r="H1152" s="15" t="s">
        <v>4960</v>
      </c>
      <c r="I1152" s="7" t="s">
        <v>4865</v>
      </c>
      <c r="J1152" s="15" t="s">
        <v>4961</v>
      </c>
      <c r="K1152" s="7">
        <v>9742074007</v>
      </c>
      <c r="L1152" s="15" t="s">
        <v>3038</v>
      </c>
    </row>
    <row r="1153" spans="1:12" ht="15.75" x14ac:dyDescent="0.25">
      <c r="A1153" s="7">
        <v>1148</v>
      </c>
      <c r="B1153" s="15" t="s">
        <v>4962</v>
      </c>
      <c r="C1153" s="7" t="s">
        <v>4963</v>
      </c>
      <c r="D1153" s="15" t="s">
        <v>7</v>
      </c>
      <c r="E1153" s="7" t="s">
        <v>10</v>
      </c>
      <c r="F1153" s="15" t="s">
        <v>2898</v>
      </c>
      <c r="G1153" s="7"/>
      <c r="H1153" s="15" t="s">
        <v>4964</v>
      </c>
      <c r="I1153" s="7" t="s">
        <v>4865</v>
      </c>
      <c r="J1153" s="15" t="s">
        <v>4965</v>
      </c>
      <c r="K1153" s="7">
        <v>9731121648</v>
      </c>
      <c r="L1153" s="15" t="s">
        <v>3038</v>
      </c>
    </row>
    <row r="1154" spans="1:12" ht="15.75" x14ac:dyDescent="0.25">
      <c r="A1154" s="7">
        <v>1149</v>
      </c>
      <c r="B1154" s="15" t="s">
        <v>4966</v>
      </c>
      <c r="C1154" s="7" t="s">
        <v>4967</v>
      </c>
      <c r="D1154" s="15" t="s">
        <v>7</v>
      </c>
      <c r="E1154" s="7" t="s">
        <v>14</v>
      </c>
      <c r="F1154" s="15" t="s">
        <v>2898</v>
      </c>
      <c r="G1154" s="7"/>
      <c r="H1154" s="15" t="s">
        <v>4968</v>
      </c>
      <c r="I1154" s="7" t="s">
        <v>4865</v>
      </c>
      <c r="J1154" s="15" t="s">
        <v>4969</v>
      </c>
      <c r="K1154" s="7">
        <v>9980869519</v>
      </c>
      <c r="L1154" s="15" t="s">
        <v>3038</v>
      </c>
    </row>
    <row r="1155" spans="1:12" ht="15.75" x14ac:dyDescent="0.25">
      <c r="A1155" s="7">
        <v>1150</v>
      </c>
      <c r="B1155" s="15" t="s">
        <v>4970</v>
      </c>
      <c r="C1155" s="7" t="s">
        <v>4971</v>
      </c>
      <c r="D1155" s="15" t="s">
        <v>12</v>
      </c>
      <c r="E1155" s="7" t="s">
        <v>4972</v>
      </c>
      <c r="F1155" s="15" t="s">
        <v>2898</v>
      </c>
      <c r="G1155" s="7"/>
      <c r="H1155" s="15" t="s">
        <v>4973</v>
      </c>
      <c r="I1155" s="7" t="s">
        <v>4865</v>
      </c>
      <c r="J1155" s="15" t="s">
        <v>4974</v>
      </c>
      <c r="K1155" s="7">
        <v>9590654560</v>
      </c>
      <c r="L1155" s="15" t="s">
        <v>3038</v>
      </c>
    </row>
    <row r="1156" spans="1:12" ht="15.75" x14ac:dyDescent="0.25">
      <c r="A1156" s="7">
        <v>1151</v>
      </c>
      <c r="B1156" s="15" t="s">
        <v>4975</v>
      </c>
      <c r="C1156" s="7" t="s">
        <v>4976</v>
      </c>
      <c r="D1156" s="15" t="s">
        <v>12</v>
      </c>
      <c r="E1156" s="7" t="s">
        <v>19</v>
      </c>
      <c r="F1156" s="15" t="s">
        <v>2898</v>
      </c>
      <c r="G1156" s="7"/>
      <c r="H1156" s="15" t="s">
        <v>4977</v>
      </c>
      <c r="I1156" s="7" t="s">
        <v>4865</v>
      </c>
      <c r="J1156" s="15" t="s">
        <v>4978</v>
      </c>
      <c r="K1156" s="7">
        <v>9845145001</v>
      </c>
      <c r="L1156" s="15" t="s">
        <v>3038</v>
      </c>
    </row>
    <row r="1157" spans="1:12" ht="15.75" x14ac:dyDescent="0.25">
      <c r="A1157" s="7">
        <v>1152</v>
      </c>
      <c r="B1157" s="15" t="s">
        <v>4979</v>
      </c>
      <c r="C1157" s="7" t="s">
        <v>4980</v>
      </c>
      <c r="D1157" s="15" t="s">
        <v>7</v>
      </c>
      <c r="E1157" s="7" t="s">
        <v>17</v>
      </c>
      <c r="F1157" s="15" t="s">
        <v>2898</v>
      </c>
      <c r="G1157" s="7"/>
      <c r="H1157" s="15" t="s">
        <v>4981</v>
      </c>
      <c r="I1157" s="7" t="s">
        <v>4865</v>
      </c>
      <c r="J1157" s="15" t="s">
        <v>4982</v>
      </c>
      <c r="K1157" s="7">
        <v>9663095384</v>
      </c>
      <c r="L1157" s="15" t="s">
        <v>3038</v>
      </c>
    </row>
    <row r="1158" spans="1:12" ht="15.75" x14ac:dyDescent="0.25">
      <c r="A1158" s="7">
        <v>1153</v>
      </c>
      <c r="B1158" s="15" t="s">
        <v>4983</v>
      </c>
      <c r="C1158" s="7" t="s">
        <v>4984</v>
      </c>
      <c r="D1158" s="15" t="s">
        <v>7</v>
      </c>
      <c r="E1158" s="7" t="s">
        <v>10</v>
      </c>
      <c r="F1158" s="15" t="s">
        <v>2898</v>
      </c>
      <c r="G1158" s="7"/>
      <c r="H1158" s="15" t="s">
        <v>4985</v>
      </c>
      <c r="I1158" s="7" t="s">
        <v>4865</v>
      </c>
      <c r="J1158" s="15" t="s">
        <v>4986</v>
      </c>
      <c r="K1158" s="7">
        <v>7259601252</v>
      </c>
      <c r="L1158" s="15" t="s">
        <v>3038</v>
      </c>
    </row>
    <row r="1159" spans="1:12" ht="15.75" x14ac:dyDescent="0.25">
      <c r="A1159" s="7">
        <v>1154</v>
      </c>
      <c r="B1159" s="15" t="s">
        <v>4987</v>
      </c>
      <c r="C1159" s="7" t="s">
        <v>4988</v>
      </c>
      <c r="D1159" s="15" t="s">
        <v>12</v>
      </c>
      <c r="E1159" s="7" t="s">
        <v>19</v>
      </c>
      <c r="F1159" s="15" t="s">
        <v>2898</v>
      </c>
      <c r="G1159" s="7"/>
      <c r="H1159" s="15" t="s">
        <v>4989</v>
      </c>
      <c r="I1159" s="7" t="s">
        <v>4865</v>
      </c>
      <c r="J1159" s="15" t="s">
        <v>4990</v>
      </c>
      <c r="K1159" s="7">
        <v>9620679700</v>
      </c>
      <c r="L1159" s="15" t="s">
        <v>3038</v>
      </c>
    </row>
    <row r="1160" spans="1:12" ht="15.75" x14ac:dyDescent="0.25">
      <c r="A1160" s="7">
        <v>1155</v>
      </c>
      <c r="B1160" s="15" t="s">
        <v>4991</v>
      </c>
      <c r="C1160" s="7" t="s">
        <v>4992</v>
      </c>
      <c r="D1160" s="15" t="s">
        <v>12</v>
      </c>
      <c r="E1160" s="7" t="s">
        <v>8</v>
      </c>
      <c r="F1160" s="15" t="s">
        <v>2898</v>
      </c>
      <c r="G1160" s="7"/>
      <c r="H1160" s="15" t="s">
        <v>4993</v>
      </c>
      <c r="I1160" s="7" t="s">
        <v>4865</v>
      </c>
      <c r="J1160" s="15" t="s">
        <v>4994</v>
      </c>
      <c r="K1160" s="7">
        <v>9845147639</v>
      </c>
      <c r="L1160" s="15" t="s">
        <v>3038</v>
      </c>
    </row>
    <row r="1161" spans="1:12" ht="15.75" x14ac:dyDescent="0.25">
      <c r="A1161" s="7">
        <v>1156</v>
      </c>
      <c r="B1161" s="15" t="s">
        <v>4995</v>
      </c>
      <c r="C1161" s="7" t="s">
        <v>4996</v>
      </c>
      <c r="D1161" s="15" t="s">
        <v>12</v>
      </c>
      <c r="E1161" s="7" t="s">
        <v>10</v>
      </c>
      <c r="F1161" s="15" t="s">
        <v>2898</v>
      </c>
      <c r="G1161" s="7"/>
      <c r="H1161" s="15" t="s">
        <v>4997</v>
      </c>
      <c r="I1161" s="7" t="s">
        <v>4865</v>
      </c>
      <c r="J1161" s="15" t="s">
        <v>4998</v>
      </c>
      <c r="K1161" s="7">
        <v>8628847282</v>
      </c>
      <c r="L1161" s="15" t="s">
        <v>3038</v>
      </c>
    </row>
    <row r="1162" spans="1:12" ht="15.75" x14ac:dyDescent="0.25">
      <c r="A1162" s="7">
        <v>1157</v>
      </c>
      <c r="B1162" s="15" t="s">
        <v>4999</v>
      </c>
      <c r="C1162" s="7" t="s">
        <v>5000</v>
      </c>
      <c r="D1162" s="15" t="s">
        <v>12</v>
      </c>
      <c r="E1162" s="7" t="s">
        <v>16</v>
      </c>
      <c r="F1162" s="15" t="s">
        <v>2898</v>
      </c>
      <c r="G1162" s="7"/>
      <c r="H1162" s="15" t="s">
        <v>5001</v>
      </c>
      <c r="I1162" s="7" t="s">
        <v>4865</v>
      </c>
      <c r="J1162" s="15" t="s">
        <v>5002</v>
      </c>
      <c r="K1162" s="7">
        <v>9110856050</v>
      </c>
      <c r="L1162" s="15" t="s">
        <v>3038</v>
      </c>
    </row>
    <row r="1163" spans="1:12" ht="15.75" x14ac:dyDescent="0.25">
      <c r="A1163" s="7">
        <v>1158</v>
      </c>
      <c r="B1163" s="15" t="s">
        <v>5003</v>
      </c>
      <c r="C1163" s="7" t="s">
        <v>5004</v>
      </c>
      <c r="D1163" s="15" t="s">
        <v>7</v>
      </c>
      <c r="E1163" s="7" t="s">
        <v>18</v>
      </c>
      <c r="F1163" s="15" t="s">
        <v>2898</v>
      </c>
      <c r="G1163" s="7"/>
      <c r="H1163" s="15" t="s">
        <v>5005</v>
      </c>
      <c r="I1163" s="7" t="s">
        <v>4865</v>
      </c>
      <c r="J1163" s="15" t="s">
        <v>5006</v>
      </c>
      <c r="K1163" s="7">
        <v>9902499653</v>
      </c>
      <c r="L1163" s="15" t="s">
        <v>3038</v>
      </c>
    </row>
    <row r="1164" spans="1:12" ht="15.75" x14ac:dyDescent="0.25">
      <c r="A1164" s="7">
        <v>1159</v>
      </c>
      <c r="B1164" s="15" t="s">
        <v>5007</v>
      </c>
      <c r="C1164" s="7" t="s">
        <v>5008</v>
      </c>
      <c r="D1164" s="15" t="s">
        <v>7</v>
      </c>
      <c r="E1164" s="7" t="s">
        <v>10</v>
      </c>
      <c r="F1164" s="15" t="s">
        <v>2898</v>
      </c>
      <c r="G1164" s="7"/>
      <c r="H1164" s="15" t="s">
        <v>5009</v>
      </c>
      <c r="I1164" s="7" t="s">
        <v>4865</v>
      </c>
      <c r="J1164" s="15" t="s">
        <v>5010</v>
      </c>
      <c r="K1164" s="7">
        <v>8217289179</v>
      </c>
      <c r="L1164" s="15" t="s">
        <v>3038</v>
      </c>
    </row>
    <row r="1165" spans="1:12" ht="15.75" x14ac:dyDescent="0.25">
      <c r="A1165" s="7">
        <v>1160</v>
      </c>
      <c r="B1165" s="15" t="s">
        <v>5011</v>
      </c>
      <c r="C1165" s="7" t="s">
        <v>5012</v>
      </c>
      <c r="D1165" s="15" t="s">
        <v>7</v>
      </c>
      <c r="E1165" s="7" t="s">
        <v>19</v>
      </c>
      <c r="F1165" s="15" t="s">
        <v>2898</v>
      </c>
      <c r="G1165" s="7"/>
      <c r="H1165" s="15" t="s">
        <v>5013</v>
      </c>
      <c r="I1165" s="7" t="s">
        <v>4865</v>
      </c>
      <c r="J1165" s="15" t="s">
        <v>5014</v>
      </c>
      <c r="K1165" s="7">
        <v>9886151096</v>
      </c>
      <c r="L1165" s="15" t="s">
        <v>3038</v>
      </c>
    </row>
    <row r="1166" spans="1:12" ht="15.75" x14ac:dyDescent="0.25">
      <c r="A1166" s="7">
        <v>1161</v>
      </c>
      <c r="B1166" s="15" t="s">
        <v>5015</v>
      </c>
      <c r="C1166" s="7" t="s">
        <v>5016</v>
      </c>
      <c r="D1166" s="15" t="s">
        <v>12</v>
      </c>
      <c r="E1166" s="7" t="s">
        <v>14</v>
      </c>
      <c r="F1166" s="15" t="s">
        <v>2898</v>
      </c>
      <c r="G1166" s="7"/>
      <c r="H1166" s="15" t="s">
        <v>5017</v>
      </c>
      <c r="I1166" s="7" t="s">
        <v>4865</v>
      </c>
      <c r="J1166" s="15" t="s">
        <v>5018</v>
      </c>
      <c r="K1166" s="7">
        <v>8050770711</v>
      </c>
      <c r="L1166" s="15" t="s">
        <v>3038</v>
      </c>
    </row>
    <row r="1167" spans="1:12" ht="15.75" x14ac:dyDescent="0.25">
      <c r="A1167" s="7">
        <v>1162</v>
      </c>
      <c r="B1167" s="15" t="s">
        <v>5019</v>
      </c>
      <c r="C1167" s="7" t="s">
        <v>5020</v>
      </c>
      <c r="D1167" s="15" t="s">
        <v>12</v>
      </c>
      <c r="E1167" s="7" t="s">
        <v>14</v>
      </c>
      <c r="F1167" s="15" t="s">
        <v>2898</v>
      </c>
      <c r="G1167" s="7"/>
      <c r="H1167" s="15" t="s">
        <v>5021</v>
      </c>
      <c r="I1167" s="7" t="s">
        <v>4865</v>
      </c>
      <c r="J1167" s="15" t="s">
        <v>5022</v>
      </c>
      <c r="K1167" s="7">
        <v>8722438755</v>
      </c>
      <c r="L1167" s="15" t="s">
        <v>3038</v>
      </c>
    </row>
    <row r="1168" spans="1:12" ht="15.75" x14ac:dyDescent="0.25">
      <c r="A1168" s="7">
        <v>1163</v>
      </c>
      <c r="B1168" s="15" t="s">
        <v>5023</v>
      </c>
      <c r="C1168" s="7" t="s">
        <v>5024</v>
      </c>
      <c r="D1168" s="15" t="s">
        <v>7</v>
      </c>
      <c r="E1168" s="7" t="s">
        <v>14</v>
      </c>
      <c r="F1168" s="15" t="s">
        <v>2898</v>
      </c>
      <c r="G1168" s="7"/>
      <c r="H1168" s="15" t="s">
        <v>5025</v>
      </c>
      <c r="I1168" s="7" t="s">
        <v>4865</v>
      </c>
      <c r="J1168" s="15" t="s">
        <v>5026</v>
      </c>
      <c r="K1168" s="7">
        <v>8547031045</v>
      </c>
      <c r="L1168" s="15" t="s">
        <v>3038</v>
      </c>
    </row>
    <row r="1169" spans="1:12" ht="15.75" x14ac:dyDescent="0.25">
      <c r="A1169" s="7">
        <v>1164</v>
      </c>
      <c r="B1169" s="15" t="s">
        <v>5027</v>
      </c>
      <c r="C1169" s="7" t="s">
        <v>5028</v>
      </c>
      <c r="D1169" s="15" t="s">
        <v>12</v>
      </c>
      <c r="E1169" s="7" t="s">
        <v>19</v>
      </c>
      <c r="F1169" s="15" t="s">
        <v>3085</v>
      </c>
      <c r="G1169" s="7"/>
      <c r="H1169" s="15" t="s">
        <v>5029</v>
      </c>
      <c r="I1169" s="7" t="s">
        <v>4865</v>
      </c>
      <c r="J1169" s="15" t="s">
        <v>5030</v>
      </c>
      <c r="K1169" s="7">
        <v>7318640797</v>
      </c>
      <c r="L1169" s="15" t="s">
        <v>3038</v>
      </c>
    </row>
    <row r="1170" spans="1:12" ht="15.75" x14ac:dyDescent="0.25">
      <c r="A1170" s="7">
        <v>1165</v>
      </c>
      <c r="B1170" s="15" t="s">
        <v>5031</v>
      </c>
      <c r="C1170" s="7" t="s">
        <v>5032</v>
      </c>
      <c r="D1170" s="15" t="s">
        <v>7</v>
      </c>
      <c r="E1170" s="7" t="s">
        <v>10</v>
      </c>
      <c r="F1170" s="15" t="s">
        <v>2898</v>
      </c>
      <c r="G1170" s="7"/>
      <c r="H1170" s="15" t="s">
        <v>5033</v>
      </c>
      <c r="I1170" s="7" t="s">
        <v>4865</v>
      </c>
      <c r="J1170" s="15" t="s">
        <v>5034</v>
      </c>
      <c r="K1170" s="7">
        <v>9845578099</v>
      </c>
      <c r="L1170" s="15" t="s">
        <v>3038</v>
      </c>
    </row>
    <row r="1171" spans="1:12" ht="15.75" x14ac:dyDescent="0.25">
      <c r="A1171" s="7">
        <v>1166</v>
      </c>
      <c r="B1171" s="15" t="s">
        <v>5035</v>
      </c>
      <c r="C1171" s="7" t="s">
        <v>5036</v>
      </c>
      <c r="D1171" s="15" t="s">
        <v>7</v>
      </c>
      <c r="E1171" s="7" t="s">
        <v>14</v>
      </c>
      <c r="F1171" s="15" t="s">
        <v>2898</v>
      </c>
      <c r="G1171" s="7"/>
      <c r="H1171" s="15" t="s">
        <v>5037</v>
      </c>
      <c r="I1171" s="7" t="s">
        <v>4865</v>
      </c>
      <c r="J1171" s="15" t="s">
        <v>5038</v>
      </c>
      <c r="K1171" s="7">
        <v>9632034824</v>
      </c>
      <c r="L1171" s="15" t="s">
        <v>3038</v>
      </c>
    </row>
    <row r="1172" spans="1:12" ht="15.75" x14ac:dyDescent="0.25">
      <c r="A1172" s="7">
        <v>1167</v>
      </c>
      <c r="B1172" s="15" t="s">
        <v>5039</v>
      </c>
      <c r="C1172" s="7" t="s">
        <v>5040</v>
      </c>
      <c r="D1172" s="15" t="s">
        <v>7</v>
      </c>
      <c r="E1172" s="7" t="s">
        <v>10</v>
      </c>
      <c r="F1172" s="15" t="s">
        <v>2898</v>
      </c>
      <c r="G1172" s="7"/>
      <c r="H1172" s="15" t="s">
        <v>5041</v>
      </c>
      <c r="I1172" s="7" t="s">
        <v>4865</v>
      </c>
      <c r="J1172" s="15" t="s">
        <v>5042</v>
      </c>
      <c r="K1172" s="7">
        <v>9945027810</v>
      </c>
      <c r="L1172" s="15" t="s">
        <v>3038</v>
      </c>
    </row>
    <row r="1173" spans="1:12" ht="15.75" x14ac:dyDescent="0.25">
      <c r="A1173" s="7">
        <v>1168</v>
      </c>
      <c r="B1173" s="15" t="s">
        <v>5043</v>
      </c>
      <c r="C1173" s="7" t="s">
        <v>5044</v>
      </c>
      <c r="D1173" s="15" t="s">
        <v>12</v>
      </c>
      <c r="E1173" s="7" t="s">
        <v>10</v>
      </c>
      <c r="F1173" s="15" t="s">
        <v>3166</v>
      </c>
      <c r="G1173" s="7"/>
      <c r="H1173" s="15" t="s">
        <v>5045</v>
      </c>
      <c r="I1173" s="7" t="s">
        <v>4865</v>
      </c>
      <c r="J1173" s="15"/>
      <c r="K1173" s="7">
        <v>9836264764</v>
      </c>
      <c r="L1173" s="15" t="s">
        <v>3038</v>
      </c>
    </row>
    <row r="1174" spans="1:12" ht="15.75" x14ac:dyDescent="0.25">
      <c r="A1174" s="7">
        <v>1169</v>
      </c>
      <c r="B1174" s="15" t="s">
        <v>5046</v>
      </c>
      <c r="C1174" s="7" t="s">
        <v>5047</v>
      </c>
      <c r="D1174" s="15" t="s">
        <v>7</v>
      </c>
      <c r="E1174" s="7" t="s">
        <v>19</v>
      </c>
      <c r="F1174" s="15" t="s">
        <v>2898</v>
      </c>
      <c r="G1174" s="7"/>
      <c r="H1174" s="15" t="s">
        <v>5048</v>
      </c>
      <c r="I1174" s="7" t="s">
        <v>4865</v>
      </c>
      <c r="J1174" s="15" t="s">
        <v>5049</v>
      </c>
      <c r="K1174" s="7">
        <v>9341484122</v>
      </c>
      <c r="L1174" s="15" t="s">
        <v>3038</v>
      </c>
    </row>
    <row r="1175" spans="1:12" ht="15.75" x14ac:dyDescent="0.25">
      <c r="A1175" s="7">
        <v>1170</v>
      </c>
      <c r="B1175" s="15" t="s">
        <v>5050</v>
      </c>
      <c r="C1175" s="7" t="s">
        <v>5051</v>
      </c>
      <c r="D1175" s="15" t="s">
        <v>7</v>
      </c>
      <c r="E1175" s="7" t="s">
        <v>19</v>
      </c>
      <c r="F1175" s="15" t="s">
        <v>2898</v>
      </c>
      <c r="G1175" s="7"/>
      <c r="H1175" s="15" t="s">
        <v>5052</v>
      </c>
      <c r="I1175" s="7" t="s">
        <v>4865</v>
      </c>
      <c r="J1175" s="15" t="s">
        <v>5053</v>
      </c>
      <c r="K1175" s="7">
        <v>9632740761</v>
      </c>
      <c r="L1175" s="15" t="s">
        <v>3038</v>
      </c>
    </row>
    <row r="1176" spans="1:12" ht="15.75" x14ac:dyDescent="0.25">
      <c r="A1176" s="7">
        <v>1171</v>
      </c>
      <c r="B1176" s="15" t="s">
        <v>5054</v>
      </c>
      <c r="C1176" s="7" t="s">
        <v>5055</v>
      </c>
      <c r="D1176" s="15" t="s">
        <v>12</v>
      </c>
      <c r="E1176" s="7" t="s">
        <v>18</v>
      </c>
      <c r="F1176" s="15" t="s">
        <v>2898</v>
      </c>
      <c r="G1176" s="7"/>
      <c r="H1176" s="15" t="s">
        <v>5056</v>
      </c>
      <c r="I1176" s="7" t="s">
        <v>4865</v>
      </c>
      <c r="J1176" s="15" t="s">
        <v>5057</v>
      </c>
      <c r="K1176" s="7">
        <v>7026294520</v>
      </c>
      <c r="L1176" s="15" t="s">
        <v>3038</v>
      </c>
    </row>
    <row r="1177" spans="1:12" ht="15.75" x14ac:dyDescent="0.25">
      <c r="A1177" s="7">
        <v>1172</v>
      </c>
      <c r="B1177" s="15" t="s">
        <v>5058</v>
      </c>
      <c r="C1177" s="7" t="s">
        <v>5059</v>
      </c>
      <c r="D1177" s="15" t="s">
        <v>7</v>
      </c>
      <c r="E1177" s="7" t="s">
        <v>9</v>
      </c>
      <c r="F1177" s="15" t="s">
        <v>2898</v>
      </c>
      <c r="G1177" s="7"/>
      <c r="H1177" s="15" t="s">
        <v>5060</v>
      </c>
      <c r="I1177" s="7" t="s">
        <v>4865</v>
      </c>
      <c r="J1177" s="15" t="s">
        <v>5061</v>
      </c>
      <c r="K1177" s="7">
        <v>7259586903</v>
      </c>
      <c r="L1177" s="15" t="s">
        <v>3038</v>
      </c>
    </row>
    <row r="1178" spans="1:12" ht="15.75" x14ac:dyDescent="0.25">
      <c r="A1178" s="7">
        <v>1173</v>
      </c>
      <c r="B1178" s="15" t="s">
        <v>5062</v>
      </c>
      <c r="C1178" s="7" t="s">
        <v>5063</v>
      </c>
      <c r="D1178" s="15" t="s">
        <v>12</v>
      </c>
      <c r="E1178" s="7" t="s">
        <v>18</v>
      </c>
      <c r="F1178" s="15" t="s">
        <v>2898</v>
      </c>
      <c r="G1178" s="7"/>
      <c r="H1178" s="15" t="s">
        <v>5064</v>
      </c>
      <c r="I1178" s="7" t="s">
        <v>4865</v>
      </c>
      <c r="J1178" s="15" t="s">
        <v>5065</v>
      </c>
      <c r="K1178" s="7">
        <v>7204723427</v>
      </c>
      <c r="L1178" s="15" t="s">
        <v>3038</v>
      </c>
    </row>
    <row r="1179" spans="1:12" ht="15.75" x14ac:dyDescent="0.25">
      <c r="A1179" s="7">
        <v>1174</v>
      </c>
      <c r="B1179" s="15" t="s">
        <v>5066</v>
      </c>
      <c r="C1179" s="7" t="s">
        <v>5067</v>
      </c>
      <c r="D1179" s="15" t="s">
        <v>12</v>
      </c>
      <c r="E1179" s="7" t="s">
        <v>17</v>
      </c>
      <c r="F1179" s="15" t="s">
        <v>2898</v>
      </c>
      <c r="G1179" s="7"/>
      <c r="H1179" s="15" t="s">
        <v>5068</v>
      </c>
      <c r="I1179" s="7" t="s">
        <v>4865</v>
      </c>
      <c r="J1179" s="15" t="s">
        <v>5069</v>
      </c>
      <c r="K1179" s="7">
        <v>9845369111</v>
      </c>
      <c r="L1179" s="15" t="s">
        <v>3038</v>
      </c>
    </row>
    <row r="1180" spans="1:12" ht="15.75" x14ac:dyDescent="0.25">
      <c r="A1180" s="7">
        <v>1175</v>
      </c>
      <c r="B1180" s="15" t="s">
        <v>5070</v>
      </c>
      <c r="C1180" s="7" t="s">
        <v>5071</v>
      </c>
      <c r="D1180" s="15" t="s">
        <v>12</v>
      </c>
      <c r="E1180" s="7" t="s">
        <v>10</v>
      </c>
      <c r="F1180" s="15" t="s">
        <v>2898</v>
      </c>
      <c r="G1180" s="7"/>
      <c r="H1180" s="15" t="s">
        <v>5072</v>
      </c>
      <c r="I1180" s="7" t="s">
        <v>4865</v>
      </c>
      <c r="J1180" s="15" t="s">
        <v>5073</v>
      </c>
      <c r="K1180" s="7">
        <v>9448614694</v>
      </c>
      <c r="L1180" s="15" t="s">
        <v>3038</v>
      </c>
    </row>
    <row r="1181" spans="1:12" ht="15.75" x14ac:dyDescent="0.25">
      <c r="A1181" s="7">
        <v>1176</v>
      </c>
      <c r="B1181" s="15" t="s">
        <v>5074</v>
      </c>
      <c r="C1181" s="7" t="s">
        <v>5075</v>
      </c>
      <c r="D1181" s="15" t="s">
        <v>12</v>
      </c>
      <c r="E1181" s="7" t="s">
        <v>19</v>
      </c>
      <c r="F1181" s="15" t="s">
        <v>11</v>
      </c>
      <c r="G1181" s="7"/>
      <c r="H1181" s="15" t="s">
        <v>5076</v>
      </c>
      <c r="I1181" s="7" t="s">
        <v>4865</v>
      </c>
      <c r="J1181" s="15" t="s">
        <v>5077</v>
      </c>
      <c r="K1181" s="7">
        <v>9526354140</v>
      </c>
      <c r="L1181" s="15" t="s">
        <v>3038</v>
      </c>
    </row>
    <row r="1182" spans="1:12" ht="15.75" x14ac:dyDescent="0.25">
      <c r="A1182" s="7">
        <v>1177</v>
      </c>
      <c r="B1182" s="15" t="s">
        <v>5078</v>
      </c>
      <c r="C1182" s="7" t="s">
        <v>5079</v>
      </c>
      <c r="D1182" s="15" t="s">
        <v>12</v>
      </c>
      <c r="E1182" s="7" t="s">
        <v>19</v>
      </c>
      <c r="F1182" s="15" t="s">
        <v>11</v>
      </c>
      <c r="G1182" s="7"/>
      <c r="H1182" s="15" t="s">
        <v>5080</v>
      </c>
      <c r="I1182" s="7" t="s">
        <v>4865</v>
      </c>
      <c r="J1182" s="15" t="s">
        <v>5081</v>
      </c>
      <c r="K1182" s="7">
        <v>9446648399</v>
      </c>
      <c r="L1182" s="15" t="s">
        <v>3038</v>
      </c>
    </row>
    <row r="1183" spans="1:12" ht="15.75" x14ac:dyDescent="0.25">
      <c r="A1183" s="7">
        <v>1178</v>
      </c>
      <c r="B1183" s="15" t="s">
        <v>5082</v>
      </c>
      <c r="C1183" s="7" t="s">
        <v>5083</v>
      </c>
      <c r="D1183" s="15" t="s">
        <v>12</v>
      </c>
      <c r="E1183" s="7" t="s">
        <v>10</v>
      </c>
      <c r="F1183" s="15" t="s">
        <v>5084</v>
      </c>
      <c r="G1183" s="7"/>
      <c r="H1183" s="15" t="s">
        <v>5085</v>
      </c>
      <c r="I1183" s="7" t="s">
        <v>4865</v>
      </c>
      <c r="J1183" s="15" t="s">
        <v>5086</v>
      </c>
      <c r="K1183" s="7">
        <v>7032562959</v>
      </c>
      <c r="L1183" s="15" t="s">
        <v>3038</v>
      </c>
    </row>
    <row r="1184" spans="1:12" ht="15.75" x14ac:dyDescent="0.25">
      <c r="A1184" s="7">
        <v>1179</v>
      </c>
      <c r="B1184" s="15" t="s">
        <v>5087</v>
      </c>
      <c r="C1184" s="7" t="s">
        <v>5088</v>
      </c>
      <c r="D1184" s="15" t="s">
        <v>12</v>
      </c>
      <c r="E1184" s="7" t="s">
        <v>17</v>
      </c>
      <c r="F1184" s="15" t="s">
        <v>2898</v>
      </c>
      <c r="G1184" s="7"/>
      <c r="H1184" s="15" t="s">
        <v>5089</v>
      </c>
      <c r="I1184" s="7" t="s">
        <v>4865</v>
      </c>
      <c r="J1184" s="15" t="s">
        <v>5090</v>
      </c>
      <c r="K1184" s="7">
        <v>9620291484</v>
      </c>
      <c r="L1184" s="15" t="s">
        <v>3038</v>
      </c>
    </row>
    <row r="1185" spans="1:12" ht="15.75" x14ac:dyDescent="0.25">
      <c r="A1185" s="7">
        <v>1180</v>
      </c>
      <c r="B1185" s="15" t="s">
        <v>5091</v>
      </c>
      <c r="C1185" s="7" t="s">
        <v>5092</v>
      </c>
      <c r="D1185" s="15" t="s">
        <v>7</v>
      </c>
      <c r="E1185" s="7" t="s">
        <v>8</v>
      </c>
      <c r="F1185" s="15" t="s">
        <v>2898</v>
      </c>
      <c r="G1185" s="7"/>
      <c r="H1185" s="15" t="s">
        <v>5093</v>
      </c>
      <c r="I1185" s="7" t="s">
        <v>4865</v>
      </c>
      <c r="J1185" s="15" t="s">
        <v>5094</v>
      </c>
      <c r="K1185" s="7">
        <v>8147460760</v>
      </c>
      <c r="L1185" s="15" t="s">
        <v>3038</v>
      </c>
    </row>
    <row r="1186" spans="1:12" ht="15.75" x14ac:dyDescent="0.25">
      <c r="A1186" s="7">
        <v>1181</v>
      </c>
      <c r="B1186" s="15" t="s">
        <v>5095</v>
      </c>
      <c r="C1186" s="7" t="s">
        <v>5096</v>
      </c>
      <c r="D1186" s="15" t="s">
        <v>12</v>
      </c>
      <c r="E1186" s="7" t="s">
        <v>19</v>
      </c>
      <c r="F1186" s="15" t="s">
        <v>11</v>
      </c>
      <c r="G1186" s="7"/>
      <c r="H1186" s="15" t="s">
        <v>5097</v>
      </c>
      <c r="I1186" s="7" t="s">
        <v>4865</v>
      </c>
      <c r="J1186" s="15" t="s">
        <v>5098</v>
      </c>
      <c r="K1186" s="7">
        <v>7012329813</v>
      </c>
      <c r="L1186" s="15" t="s">
        <v>3038</v>
      </c>
    </row>
    <row r="1187" spans="1:12" ht="15.75" x14ac:dyDescent="0.25">
      <c r="A1187" s="7">
        <v>1182</v>
      </c>
      <c r="B1187" s="15" t="s">
        <v>5099</v>
      </c>
      <c r="C1187" s="7" t="s">
        <v>5100</v>
      </c>
      <c r="D1187" s="15" t="s">
        <v>12</v>
      </c>
      <c r="E1187" s="7" t="s">
        <v>14</v>
      </c>
      <c r="F1187" s="15" t="s">
        <v>2898</v>
      </c>
      <c r="G1187" s="7"/>
      <c r="H1187" s="15" t="s">
        <v>5101</v>
      </c>
      <c r="I1187" s="7" t="s">
        <v>4865</v>
      </c>
      <c r="J1187" s="15" t="s">
        <v>5102</v>
      </c>
      <c r="K1187" s="7">
        <v>8971470168</v>
      </c>
      <c r="L1187" s="15" t="s">
        <v>3038</v>
      </c>
    </row>
    <row r="1188" spans="1:12" ht="15.75" x14ac:dyDescent="0.25">
      <c r="A1188" s="7">
        <v>1183</v>
      </c>
      <c r="B1188" s="15" t="s">
        <v>5103</v>
      </c>
      <c r="C1188" s="7" t="s">
        <v>5104</v>
      </c>
      <c r="D1188" s="15" t="s">
        <v>12</v>
      </c>
      <c r="E1188" s="7" t="s">
        <v>10</v>
      </c>
      <c r="F1188" s="15" t="s">
        <v>2907</v>
      </c>
      <c r="G1188" s="7"/>
      <c r="H1188" s="15" t="s">
        <v>5105</v>
      </c>
      <c r="I1188" s="7" t="s">
        <v>4865</v>
      </c>
      <c r="J1188" s="15" t="s">
        <v>5106</v>
      </c>
      <c r="K1188" s="7">
        <v>8892643374</v>
      </c>
      <c r="L1188" s="15" t="s">
        <v>3038</v>
      </c>
    </row>
    <row r="1189" spans="1:12" ht="15.75" x14ac:dyDescent="0.25">
      <c r="A1189" s="7">
        <v>1184</v>
      </c>
      <c r="B1189" s="15" t="s">
        <v>5107</v>
      </c>
      <c r="C1189" s="7" t="s">
        <v>5108</v>
      </c>
      <c r="D1189" s="15" t="s">
        <v>12</v>
      </c>
      <c r="E1189" s="7" t="s">
        <v>14</v>
      </c>
      <c r="F1189" s="15" t="s">
        <v>2898</v>
      </c>
      <c r="G1189" s="7"/>
      <c r="H1189" s="15" t="s">
        <v>5109</v>
      </c>
      <c r="I1189" s="7" t="s">
        <v>4865</v>
      </c>
      <c r="J1189" s="15" t="s">
        <v>5110</v>
      </c>
      <c r="K1189" s="7">
        <v>9880969115</v>
      </c>
      <c r="L1189" s="15" t="s">
        <v>3038</v>
      </c>
    </row>
    <row r="1190" spans="1:12" ht="15.75" x14ac:dyDescent="0.25">
      <c r="A1190" s="7">
        <v>1185</v>
      </c>
      <c r="B1190" s="15" t="s">
        <v>5111</v>
      </c>
      <c r="C1190" s="7" t="s">
        <v>5112</v>
      </c>
      <c r="D1190" s="15" t="s">
        <v>12</v>
      </c>
      <c r="E1190" s="7" t="s">
        <v>19</v>
      </c>
      <c r="F1190" s="15"/>
      <c r="G1190" s="7" t="s">
        <v>8342</v>
      </c>
      <c r="H1190" s="15" t="s">
        <v>5113</v>
      </c>
      <c r="I1190" s="7" t="s">
        <v>4865</v>
      </c>
      <c r="J1190" s="15" t="s">
        <v>5114</v>
      </c>
      <c r="K1190" s="7">
        <v>8778560185</v>
      </c>
      <c r="L1190" s="15" t="s">
        <v>3038</v>
      </c>
    </row>
    <row r="1191" spans="1:12" ht="15.75" x14ac:dyDescent="0.25">
      <c r="A1191" s="7">
        <v>1186</v>
      </c>
      <c r="B1191" s="15" t="s">
        <v>5115</v>
      </c>
      <c r="C1191" s="7" t="s">
        <v>5116</v>
      </c>
      <c r="D1191" s="15" t="s">
        <v>12</v>
      </c>
      <c r="E1191" s="7" t="s">
        <v>10</v>
      </c>
      <c r="F1191" s="15" t="s">
        <v>2898</v>
      </c>
      <c r="G1191" s="7"/>
      <c r="H1191" s="15" t="s">
        <v>5117</v>
      </c>
      <c r="I1191" s="7" t="s">
        <v>4865</v>
      </c>
      <c r="J1191" s="15" t="s">
        <v>5118</v>
      </c>
      <c r="K1191" s="7">
        <v>9739027778</v>
      </c>
      <c r="L1191" s="15" t="s">
        <v>3038</v>
      </c>
    </row>
    <row r="1192" spans="1:12" ht="15.75" x14ac:dyDescent="0.25">
      <c r="A1192" s="7">
        <v>1187</v>
      </c>
      <c r="B1192" s="15" t="s">
        <v>5119</v>
      </c>
      <c r="C1192" s="7" t="s">
        <v>5120</v>
      </c>
      <c r="D1192" s="15" t="s">
        <v>7</v>
      </c>
      <c r="E1192" s="7" t="s">
        <v>9</v>
      </c>
      <c r="F1192" s="15" t="s">
        <v>2898</v>
      </c>
      <c r="G1192" s="7"/>
      <c r="H1192" s="15" t="s">
        <v>5121</v>
      </c>
      <c r="I1192" s="7" t="s">
        <v>4865</v>
      </c>
      <c r="J1192" s="15" t="s">
        <v>5122</v>
      </c>
      <c r="K1192" s="7">
        <v>9880285817</v>
      </c>
      <c r="L1192" s="15" t="s">
        <v>3038</v>
      </c>
    </row>
    <row r="1193" spans="1:12" ht="15.75" x14ac:dyDescent="0.25">
      <c r="A1193" s="7">
        <v>1188</v>
      </c>
      <c r="B1193" s="15" t="s">
        <v>5123</v>
      </c>
      <c r="C1193" s="7" t="s">
        <v>5124</v>
      </c>
      <c r="D1193" s="15" t="s">
        <v>7</v>
      </c>
      <c r="E1193" s="7" t="s">
        <v>10</v>
      </c>
      <c r="F1193" s="15" t="s">
        <v>2898</v>
      </c>
      <c r="G1193" s="7"/>
      <c r="H1193" s="15" t="s">
        <v>5125</v>
      </c>
      <c r="I1193" s="7" t="s">
        <v>4865</v>
      </c>
      <c r="J1193" s="15" t="s">
        <v>5126</v>
      </c>
      <c r="K1193" s="7">
        <v>7259120677</v>
      </c>
      <c r="L1193" s="15" t="s">
        <v>3038</v>
      </c>
    </row>
    <row r="1194" spans="1:12" ht="15.75" x14ac:dyDescent="0.25">
      <c r="A1194" s="7">
        <v>1189</v>
      </c>
      <c r="B1194" s="15" t="s">
        <v>5127</v>
      </c>
      <c r="C1194" s="7" t="s">
        <v>5128</v>
      </c>
      <c r="D1194" s="15" t="s">
        <v>7</v>
      </c>
      <c r="E1194" s="7" t="s">
        <v>14</v>
      </c>
      <c r="F1194" s="15" t="s">
        <v>2898</v>
      </c>
      <c r="G1194" s="7"/>
      <c r="H1194" s="15" t="s">
        <v>5129</v>
      </c>
      <c r="I1194" s="7" t="s">
        <v>4865</v>
      </c>
      <c r="J1194" s="15" t="s">
        <v>5130</v>
      </c>
      <c r="K1194" s="7">
        <v>6363244921</v>
      </c>
      <c r="L1194" s="15" t="s">
        <v>3038</v>
      </c>
    </row>
    <row r="1195" spans="1:12" ht="15.75" x14ac:dyDescent="0.25">
      <c r="A1195" s="7">
        <v>1190</v>
      </c>
      <c r="B1195" s="15" t="s">
        <v>5131</v>
      </c>
      <c r="C1195" s="7" t="s">
        <v>5132</v>
      </c>
      <c r="D1195" s="15" t="s">
        <v>7</v>
      </c>
      <c r="E1195" s="7" t="s">
        <v>9</v>
      </c>
      <c r="F1195" s="15" t="s">
        <v>2898</v>
      </c>
      <c r="G1195" s="7"/>
      <c r="H1195" s="15" t="s">
        <v>5133</v>
      </c>
      <c r="I1195" s="7" t="s">
        <v>4865</v>
      </c>
      <c r="J1195" s="15" t="s">
        <v>5134</v>
      </c>
      <c r="K1195" s="7">
        <v>9902034195</v>
      </c>
      <c r="L1195" s="15" t="s">
        <v>3038</v>
      </c>
    </row>
    <row r="1196" spans="1:12" ht="15.75" x14ac:dyDescent="0.25">
      <c r="A1196" s="7">
        <v>1191</v>
      </c>
      <c r="B1196" s="15" t="s">
        <v>4498</v>
      </c>
      <c r="C1196" s="7" t="s">
        <v>5135</v>
      </c>
      <c r="D1196" s="15" t="s">
        <v>7</v>
      </c>
      <c r="E1196" s="7" t="s">
        <v>9</v>
      </c>
      <c r="F1196" s="15" t="s">
        <v>2898</v>
      </c>
      <c r="G1196" s="7"/>
      <c r="H1196" s="15" t="s">
        <v>5136</v>
      </c>
      <c r="I1196" s="7" t="s">
        <v>4865</v>
      </c>
      <c r="J1196" s="15" t="s">
        <v>5137</v>
      </c>
      <c r="K1196" s="7">
        <v>9008772787</v>
      </c>
      <c r="L1196" s="15" t="s">
        <v>3038</v>
      </c>
    </row>
    <row r="1197" spans="1:12" ht="15.75" x14ac:dyDescent="0.25">
      <c r="A1197" s="7">
        <v>1192</v>
      </c>
      <c r="B1197" s="15" t="s">
        <v>5138</v>
      </c>
      <c r="C1197" s="7" t="s">
        <v>5139</v>
      </c>
      <c r="D1197" s="15" t="s">
        <v>12</v>
      </c>
      <c r="E1197" s="7" t="s">
        <v>14</v>
      </c>
      <c r="F1197" s="15" t="s">
        <v>2898</v>
      </c>
      <c r="G1197" s="7"/>
      <c r="H1197" s="15" t="s">
        <v>5140</v>
      </c>
      <c r="I1197" s="7" t="s">
        <v>4865</v>
      </c>
      <c r="J1197" s="15" t="s">
        <v>5141</v>
      </c>
      <c r="K1197" s="7">
        <v>9900662994</v>
      </c>
      <c r="L1197" s="15" t="s">
        <v>3038</v>
      </c>
    </row>
    <row r="1198" spans="1:12" ht="15.75" x14ac:dyDescent="0.25">
      <c r="A1198" s="7">
        <v>1193</v>
      </c>
      <c r="B1198" s="15" t="s">
        <v>5142</v>
      </c>
      <c r="C1198" s="7" t="s">
        <v>5143</v>
      </c>
      <c r="D1198" s="15" t="s">
        <v>12</v>
      </c>
      <c r="E1198" s="7" t="s">
        <v>19</v>
      </c>
      <c r="F1198" s="15" t="s">
        <v>2898</v>
      </c>
      <c r="G1198" s="7"/>
      <c r="H1198" s="15" t="s">
        <v>5144</v>
      </c>
      <c r="I1198" s="7" t="s">
        <v>4865</v>
      </c>
      <c r="J1198" s="15" t="s">
        <v>5145</v>
      </c>
      <c r="K1198" s="7">
        <v>8971490994</v>
      </c>
      <c r="L1198" s="15" t="s">
        <v>3038</v>
      </c>
    </row>
    <row r="1199" spans="1:12" ht="15.75" x14ac:dyDescent="0.25">
      <c r="A1199" s="7">
        <v>1194</v>
      </c>
      <c r="B1199" s="15" t="s">
        <v>5146</v>
      </c>
      <c r="C1199" s="7" t="s">
        <v>5147</v>
      </c>
      <c r="D1199" s="15" t="s">
        <v>7</v>
      </c>
      <c r="E1199" s="7" t="s">
        <v>14</v>
      </c>
      <c r="F1199" s="15" t="s">
        <v>2898</v>
      </c>
      <c r="G1199" s="7"/>
      <c r="H1199" s="15" t="s">
        <v>5148</v>
      </c>
      <c r="I1199" s="7" t="s">
        <v>4865</v>
      </c>
      <c r="J1199" s="15" t="s">
        <v>5149</v>
      </c>
      <c r="K1199" s="7">
        <v>9844284848</v>
      </c>
      <c r="L1199" s="15" t="s">
        <v>3038</v>
      </c>
    </row>
    <row r="1200" spans="1:12" ht="15.75" x14ac:dyDescent="0.25">
      <c r="A1200" s="7">
        <v>1195</v>
      </c>
      <c r="B1200" s="15" t="s">
        <v>5150</v>
      </c>
      <c r="C1200" s="7" t="s">
        <v>5151</v>
      </c>
      <c r="D1200" s="15" t="s">
        <v>12</v>
      </c>
      <c r="E1200" s="7" t="s">
        <v>19</v>
      </c>
      <c r="F1200" s="15" t="s">
        <v>2898</v>
      </c>
      <c r="G1200" s="7"/>
      <c r="H1200" s="15" t="s">
        <v>5152</v>
      </c>
      <c r="I1200" s="7" t="s">
        <v>4865</v>
      </c>
      <c r="J1200" s="15" t="s">
        <v>5153</v>
      </c>
      <c r="K1200" s="7">
        <v>7019992028</v>
      </c>
      <c r="L1200" s="15" t="s">
        <v>3038</v>
      </c>
    </row>
    <row r="1201" spans="1:12" ht="15.75" x14ac:dyDescent="0.25">
      <c r="A1201" s="7">
        <v>1196</v>
      </c>
      <c r="B1201" s="15" t="s">
        <v>5154</v>
      </c>
      <c r="C1201" s="7" t="s">
        <v>5155</v>
      </c>
      <c r="D1201" s="15" t="s">
        <v>12</v>
      </c>
      <c r="E1201" s="7" t="s">
        <v>19</v>
      </c>
      <c r="G1201" s="15" t="s">
        <v>5156</v>
      </c>
      <c r="H1201" s="15" t="s">
        <v>5157</v>
      </c>
      <c r="I1201" s="7" t="s">
        <v>4865</v>
      </c>
      <c r="J1201" s="15" t="s">
        <v>5158</v>
      </c>
      <c r="K1201" s="7">
        <v>7339125228</v>
      </c>
      <c r="L1201" s="15" t="s">
        <v>3038</v>
      </c>
    </row>
    <row r="1202" spans="1:12" ht="15.75" x14ac:dyDescent="0.25">
      <c r="A1202" s="7">
        <v>1197</v>
      </c>
      <c r="B1202" s="15" t="s">
        <v>5159</v>
      </c>
      <c r="C1202" s="7" t="s">
        <v>5160</v>
      </c>
      <c r="D1202" s="15" t="s">
        <v>12</v>
      </c>
      <c r="E1202" s="7" t="s">
        <v>18</v>
      </c>
      <c r="F1202" s="15" t="s">
        <v>2898</v>
      </c>
      <c r="G1202" s="7"/>
      <c r="H1202" s="15" t="s">
        <v>5161</v>
      </c>
      <c r="I1202" s="7" t="s">
        <v>4865</v>
      </c>
      <c r="J1202" s="15" t="s">
        <v>5162</v>
      </c>
      <c r="K1202" s="7">
        <v>8792325663</v>
      </c>
      <c r="L1202" s="15" t="s">
        <v>3038</v>
      </c>
    </row>
    <row r="1203" spans="1:12" ht="15.75" x14ac:dyDescent="0.25">
      <c r="A1203" s="7">
        <v>1198</v>
      </c>
      <c r="B1203" s="15" t="s">
        <v>5163</v>
      </c>
      <c r="C1203" s="7" t="s">
        <v>5164</v>
      </c>
      <c r="D1203" s="15" t="s">
        <v>7</v>
      </c>
      <c r="E1203" s="7" t="s">
        <v>10</v>
      </c>
      <c r="F1203" s="15" t="s">
        <v>5165</v>
      </c>
      <c r="G1203" s="7"/>
      <c r="H1203" s="15" t="s">
        <v>5166</v>
      </c>
      <c r="I1203" s="7" t="s">
        <v>4865</v>
      </c>
      <c r="J1203" s="15" t="s">
        <v>5167</v>
      </c>
      <c r="K1203" s="7">
        <v>8085375515</v>
      </c>
      <c r="L1203" s="15" t="s">
        <v>3038</v>
      </c>
    </row>
    <row r="1204" spans="1:12" ht="15.75" x14ac:dyDescent="0.25">
      <c r="A1204" s="7">
        <v>1199</v>
      </c>
      <c r="B1204" s="15" t="s">
        <v>5168</v>
      </c>
      <c r="C1204" s="7" t="s">
        <v>5169</v>
      </c>
      <c r="D1204" s="15" t="s">
        <v>12</v>
      </c>
      <c r="E1204" s="7" t="s">
        <v>19</v>
      </c>
      <c r="F1204" s="15" t="s">
        <v>11</v>
      </c>
      <c r="G1204" s="7"/>
      <c r="H1204" s="15" t="s">
        <v>5170</v>
      </c>
      <c r="I1204" s="7" t="s">
        <v>4865</v>
      </c>
      <c r="J1204" s="15" t="s">
        <v>5171</v>
      </c>
      <c r="K1204" s="7">
        <v>9446941162</v>
      </c>
      <c r="L1204" s="15" t="s">
        <v>3038</v>
      </c>
    </row>
    <row r="1205" spans="1:12" ht="15.75" x14ac:dyDescent="0.25">
      <c r="A1205" s="7">
        <v>1200</v>
      </c>
      <c r="B1205" s="15" t="s">
        <v>5172</v>
      </c>
      <c r="C1205" s="7" t="s">
        <v>5173</v>
      </c>
      <c r="D1205" s="15" t="s">
        <v>12</v>
      </c>
      <c r="E1205" s="7" t="s">
        <v>19</v>
      </c>
      <c r="F1205" s="15" t="s">
        <v>11</v>
      </c>
      <c r="G1205" s="7"/>
      <c r="H1205" s="15" t="s">
        <v>5174</v>
      </c>
      <c r="I1205" s="7" t="s">
        <v>4865</v>
      </c>
      <c r="J1205" s="15" t="s">
        <v>5175</v>
      </c>
      <c r="K1205" s="7">
        <v>7306032085</v>
      </c>
      <c r="L1205" s="15" t="s">
        <v>3038</v>
      </c>
    </row>
    <row r="1206" spans="1:12" ht="15.75" x14ac:dyDescent="0.25">
      <c r="A1206" s="7">
        <v>1201</v>
      </c>
      <c r="B1206" s="15" t="s">
        <v>5176</v>
      </c>
      <c r="C1206" s="7" t="s">
        <v>5177</v>
      </c>
      <c r="D1206" s="15" t="s">
        <v>7</v>
      </c>
      <c r="E1206" s="7" t="s">
        <v>14</v>
      </c>
      <c r="F1206" s="15" t="s">
        <v>2898</v>
      </c>
      <c r="G1206" s="7"/>
      <c r="H1206" s="15" t="s">
        <v>5178</v>
      </c>
      <c r="I1206" s="7" t="s">
        <v>4865</v>
      </c>
      <c r="J1206" s="15" t="s">
        <v>5179</v>
      </c>
      <c r="K1206" s="7">
        <v>8660569635</v>
      </c>
      <c r="L1206" s="15" t="s">
        <v>3038</v>
      </c>
    </row>
    <row r="1207" spans="1:12" ht="15.75" x14ac:dyDescent="0.25">
      <c r="A1207" s="7">
        <v>1202</v>
      </c>
      <c r="B1207" s="15" t="s">
        <v>5180</v>
      </c>
      <c r="C1207" s="7" t="s">
        <v>5181</v>
      </c>
      <c r="D1207" s="15" t="s">
        <v>12</v>
      </c>
      <c r="E1207" s="7" t="s">
        <v>19</v>
      </c>
      <c r="F1207" s="15" t="s">
        <v>2898</v>
      </c>
      <c r="G1207" s="7"/>
      <c r="H1207" s="15" t="s">
        <v>5182</v>
      </c>
      <c r="I1207" s="7" t="s">
        <v>4865</v>
      </c>
      <c r="J1207" s="15" t="s">
        <v>5183</v>
      </c>
      <c r="K1207" s="7">
        <v>9035661788</v>
      </c>
      <c r="L1207" s="15" t="s">
        <v>3038</v>
      </c>
    </row>
    <row r="1208" spans="1:12" ht="15.75" x14ac:dyDescent="0.25">
      <c r="A1208" s="7">
        <v>1203</v>
      </c>
      <c r="B1208" s="15" t="s">
        <v>5184</v>
      </c>
      <c r="C1208" s="7" t="s">
        <v>5185</v>
      </c>
      <c r="D1208" s="15" t="s">
        <v>12</v>
      </c>
      <c r="E1208" s="7" t="s">
        <v>14</v>
      </c>
      <c r="F1208" s="15" t="s">
        <v>2898</v>
      </c>
      <c r="G1208" s="7"/>
      <c r="H1208" s="15" t="s">
        <v>5186</v>
      </c>
      <c r="I1208" s="7" t="s">
        <v>4865</v>
      </c>
      <c r="J1208" s="15" t="s">
        <v>5187</v>
      </c>
      <c r="K1208" s="7">
        <v>9742900601</v>
      </c>
      <c r="L1208" s="15" t="s">
        <v>3038</v>
      </c>
    </row>
    <row r="1209" spans="1:12" ht="15.75" x14ac:dyDescent="0.25">
      <c r="A1209" s="7">
        <v>1204</v>
      </c>
      <c r="B1209" s="15" t="s">
        <v>5188</v>
      </c>
      <c r="C1209" s="7" t="s">
        <v>5189</v>
      </c>
      <c r="D1209" s="15" t="s">
        <v>12</v>
      </c>
      <c r="E1209" s="7" t="s">
        <v>9</v>
      </c>
      <c r="F1209" s="15" t="s">
        <v>2898</v>
      </c>
      <c r="G1209" s="7"/>
      <c r="H1209" s="15" t="s">
        <v>5190</v>
      </c>
      <c r="I1209" s="7" t="s">
        <v>4865</v>
      </c>
      <c r="J1209" s="15" t="s">
        <v>5191</v>
      </c>
      <c r="K1209" s="7">
        <v>6361772700</v>
      </c>
      <c r="L1209" s="15" t="s">
        <v>3038</v>
      </c>
    </row>
    <row r="1210" spans="1:12" ht="15.75" x14ac:dyDescent="0.25">
      <c r="A1210" s="7">
        <v>1205</v>
      </c>
      <c r="B1210" s="15" t="s">
        <v>5192</v>
      </c>
      <c r="C1210" s="7" t="s">
        <v>5193</v>
      </c>
      <c r="D1210" s="15" t="s">
        <v>7</v>
      </c>
      <c r="E1210" s="7" t="s">
        <v>19</v>
      </c>
      <c r="F1210" s="15" t="s">
        <v>2898</v>
      </c>
      <c r="G1210" s="7"/>
      <c r="H1210" s="15" t="s">
        <v>5194</v>
      </c>
      <c r="I1210" s="7" t="s">
        <v>4865</v>
      </c>
      <c r="J1210" s="15" t="s">
        <v>5195</v>
      </c>
      <c r="K1210" s="7">
        <v>9353225582</v>
      </c>
      <c r="L1210" s="15" t="s">
        <v>3038</v>
      </c>
    </row>
    <row r="1211" spans="1:12" ht="15.75" x14ac:dyDescent="0.25">
      <c r="A1211" s="7">
        <v>1206</v>
      </c>
      <c r="B1211" s="15" t="s">
        <v>5196</v>
      </c>
      <c r="C1211" s="7" t="s">
        <v>5197</v>
      </c>
      <c r="D1211" s="15" t="s">
        <v>12</v>
      </c>
      <c r="E1211" s="7" t="s">
        <v>10</v>
      </c>
      <c r="F1211" s="15" t="s">
        <v>2898</v>
      </c>
      <c r="G1211" s="7"/>
      <c r="H1211" s="15" t="s">
        <v>5198</v>
      </c>
      <c r="I1211" s="7" t="s">
        <v>4865</v>
      </c>
      <c r="J1211" s="15" t="s">
        <v>5199</v>
      </c>
      <c r="K1211" s="7">
        <v>7892642586</v>
      </c>
      <c r="L1211" s="15" t="s">
        <v>3038</v>
      </c>
    </row>
    <row r="1212" spans="1:12" ht="15.75" x14ac:dyDescent="0.25">
      <c r="A1212" s="7">
        <v>1207</v>
      </c>
      <c r="B1212" s="15" t="s">
        <v>5200</v>
      </c>
      <c r="C1212" s="7" t="s">
        <v>5201</v>
      </c>
      <c r="D1212" s="15" t="s">
        <v>12</v>
      </c>
      <c r="E1212" s="7" t="s">
        <v>17</v>
      </c>
      <c r="F1212" s="15" t="s">
        <v>2898</v>
      </c>
      <c r="G1212" s="7"/>
      <c r="H1212" s="15" t="s">
        <v>5202</v>
      </c>
      <c r="I1212" s="7" t="s">
        <v>4865</v>
      </c>
      <c r="J1212" s="15" t="s">
        <v>5203</v>
      </c>
      <c r="K1212" s="7">
        <v>9742571266</v>
      </c>
      <c r="L1212" s="15" t="s">
        <v>3038</v>
      </c>
    </row>
    <row r="1213" spans="1:12" ht="15.75" x14ac:dyDescent="0.25">
      <c r="A1213" s="7">
        <v>1208</v>
      </c>
      <c r="B1213" s="15" t="s">
        <v>5204</v>
      </c>
      <c r="C1213" s="7" t="s">
        <v>5205</v>
      </c>
      <c r="D1213" s="15" t="s">
        <v>7</v>
      </c>
      <c r="E1213" s="7" t="s">
        <v>18</v>
      </c>
      <c r="F1213" s="15" t="s">
        <v>2898</v>
      </c>
      <c r="G1213" s="7"/>
      <c r="H1213" s="15" t="s">
        <v>5206</v>
      </c>
      <c r="I1213" s="7" t="s">
        <v>4865</v>
      </c>
      <c r="J1213" s="15" t="s">
        <v>5207</v>
      </c>
      <c r="K1213" s="7">
        <v>9972935919</v>
      </c>
      <c r="L1213" s="15" t="s">
        <v>3038</v>
      </c>
    </row>
    <row r="1214" spans="1:12" ht="15.75" x14ac:dyDescent="0.25">
      <c r="A1214" s="7">
        <v>1209</v>
      </c>
      <c r="B1214" s="15" t="s">
        <v>5208</v>
      </c>
      <c r="C1214" s="7" t="s">
        <v>5209</v>
      </c>
      <c r="D1214" s="15" t="s">
        <v>7</v>
      </c>
      <c r="E1214" s="7" t="s">
        <v>18</v>
      </c>
      <c r="F1214" s="15" t="s">
        <v>2898</v>
      </c>
      <c r="G1214" s="7"/>
      <c r="H1214" s="15" t="s">
        <v>5210</v>
      </c>
      <c r="I1214" s="7" t="s">
        <v>4865</v>
      </c>
      <c r="J1214" s="15" t="s">
        <v>5211</v>
      </c>
      <c r="K1214" s="7">
        <v>8105915874</v>
      </c>
      <c r="L1214" s="15" t="s">
        <v>3038</v>
      </c>
    </row>
    <row r="1215" spans="1:12" ht="15.75" x14ac:dyDescent="0.25">
      <c r="A1215" s="7">
        <v>1210</v>
      </c>
      <c r="B1215" s="15" t="s">
        <v>5212</v>
      </c>
      <c r="C1215" s="7" t="s">
        <v>5213</v>
      </c>
      <c r="D1215" s="15" t="s">
        <v>7</v>
      </c>
      <c r="E1215" s="7" t="s">
        <v>9</v>
      </c>
      <c r="F1215" s="15" t="s">
        <v>2898</v>
      </c>
      <c r="G1215" s="7"/>
      <c r="H1215" s="15" t="s">
        <v>5214</v>
      </c>
      <c r="I1215" s="7" t="s">
        <v>4865</v>
      </c>
      <c r="J1215" s="15" t="s">
        <v>5215</v>
      </c>
      <c r="K1215" s="7">
        <v>9972622674</v>
      </c>
      <c r="L1215" s="15" t="s">
        <v>3038</v>
      </c>
    </row>
    <row r="1216" spans="1:12" ht="15.75" x14ac:dyDescent="0.25">
      <c r="A1216" s="7">
        <v>1211</v>
      </c>
      <c r="B1216" s="15" t="s">
        <v>5216</v>
      </c>
      <c r="C1216" s="7" t="s">
        <v>5217</v>
      </c>
      <c r="D1216" s="15" t="s">
        <v>7</v>
      </c>
      <c r="E1216" s="7" t="s">
        <v>9</v>
      </c>
      <c r="F1216" s="15" t="s">
        <v>2898</v>
      </c>
      <c r="G1216" s="7"/>
      <c r="H1216" s="15" t="s">
        <v>5218</v>
      </c>
      <c r="I1216" s="7" t="s">
        <v>4865</v>
      </c>
      <c r="J1216" s="15" t="s">
        <v>5219</v>
      </c>
      <c r="K1216" s="7">
        <v>7892288250</v>
      </c>
      <c r="L1216" s="15" t="s">
        <v>3038</v>
      </c>
    </row>
    <row r="1217" spans="1:12" ht="15.75" x14ac:dyDescent="0.25">
      <c r="A1217" s="7">
        <v>1212</v>
      </c>
      <c r="B1217" s="15" t="s">
        <v>5220</v>
      </c>
      <c r="C1217" s="7" t="s">
        <v>5221</v>
      </c>
      <c r="D1217" s="15" t="s">
        <v>7</v>
      </c>
      <c r="E1217" s="7" t="s">
        <v>9</v>
      </c>
      <c r="F1217" s="15" t="s">
        <v>2898</v>
      </c>
      <c r="G1217" s="7"/>
      <c r="H1217" s="15" t="s">
        <v>5222</v>
      </c>
      <c r="I1217" s="7" t="s">
        <v>4865</v>
      </c>
      <c r="J1217" s="15" t="s">
        <v>5223</v>
      </c>
      <c r="K1217" s="7">
        <v>9945005566</v>
      </c>
      <c r="L1217" s="15" t="s">
        <v>3038</v>
      </c>
    </row>
    <row r="1218" spans="1:12" ht="15.75" x14ac:dyDescent="0.25">
      <c r="A1218" s="7">
        <v>1213</v>
      </c>
      <c r="B1218" s="15" t="s">
        <v>5224</v>
      </c>
      <c r="C1218" s="7" t="s">
        <v>5225</v>
      </c>
      <c r="D1218" s="15" t="s">
        <v>7</v>
      </c>
      <c r="E1218" s="7" t="s">
        <v>19</v>
      </c>
      <c r="F1218" s="15" t="s">
        <v>2898</v>
      </c>
      <c r="G1218" s="7"/>
      <c r="H1218" s="15" t="s">
        <v>5226</v>
      </c>
      <c r="I1218" s="7" t="s">
        <v>4865</v>
      </c>
      <c r="J1218" s="15" t="s">
        <v>5227</v>
      </c>
      <c r="K1218" s="7">
        <v>9663817930</v>
      </c>
      <c r="L1218" s="15" t="s">
        <v>3038</v>
      </c>
    </row>
    <row r="1219" spans="1:12" ht="15.75" x14ac:dyDescent="0.25">
      <c r="A1219" s="7">
        <v>1214</v>
      </c>
      <c r="B1219" s="15" t="s">
        <v>5228</v>
      </c>
      <c r="C1219" s="7" t="s">
        <v>5229</v>
      </c>
      <c r="D1219" s="15" t="s">
        <v>12</v>
      </c>
      <c r="E1219" s="7" t="s">
        <v>10</v>
      </c>
      <c r="F1219" s="15" t="s">
        <v>2898</v>
      </c>
      <c r="G1219" s="7"/>
      <c r="H1219" s="15" t="s">
        <v>5230</v>
      </c>
      <c r="I1219" s="7" t="s">
        <v>4865</v>
      </c>
      <c r="J1219" s="15" t="s">
        <v>5231</v>
      </c>
      <c r="K1219" s="7">
        <v>9035610159</v>
      </c>
      <c r="L1219" s="15" t="s">
        <v>3038</v>
      </c>
    </row>
    <row r="1220" spans="1:12" ht="15.75" x14ac:dyDescent="0.25">
      <c r="A1220" s="7">
        <v>1215</v>
      </c>
      <c r="B1220" s="15" t="s">
        <v>5232</v>
      </c>
      <c r="C1220" s="7" t="s">
        <v>5233</v>
      </c>
      <c r="D1220" s="15" t="s">
        <v>7</v>
      </c>
      <c r="E1220" s="7" t="s">
        <v>10</v>
      </c>
      <c r="F1220" s="15" t="s">
        <v>2898</v>
      </c>
      <c r="G1220" s="7"/>
      <c r="H1220" s="15" t="s">
        <v>5234</v>
      </c>
      <c r="I1220" s="7" t="s">
        <v>4865</v>
      </c>
      <c r="J1220" s="15" t="s">
        <v>5235</v>
      </c>
      <c r="K1220" s="7">
        <v>8431383865</v>
      </c>
      <c r="L1220" s="15" t="s">
        <v>3038</v>
      </c>
    </row>
    <row r="1221" spans="1:12" ht="15.75" x14ac:dyDescent="0.25">
      <c r="A1221" s="7">
        <v>1216</v>
      </c>
      <c r="B1221" s="15" t="s">
        <v>5236</v>
      </c>
      <c r="C1221" s="7" t="s">
        <v>5237</v>
      </c>
      <c r="D1221" s="15" t="s">
        <v>12</v>
      </c>
      <c r="E1221" s="7" t="s">
        <v>18</v>
      </c>
      <c r="F1221" s="15" t="s">
        <v>2898</v>
      </c>
      <c r="G1221" s="7"/>
      <c r="H1221" s="15" t="s">
        <v>5238</v>
      </c>
      <c r="I1221" s="7" t="s">
        <v>4865</v>
      </c>
      <c r="J1221" s="15" t="s">
        <v>5239</v>
      </c>
      <c r="K1221" s="7">
        <v>9035826167</v>
      </c>
      <c r="L1221" s="15" t="s">
        <v>3038</v>
      </c>
    </row>
    <row r="1222" spans="1:12" ht="15.75" x14ac:dyDescent="0.25">
      <c r="A1222" s="7">
        <v>1217</v>
      </c>
      <c r="B1222" s="15" t="s">
        <v>5240</v>
      </c>
      <c r="C1222" s="7" t="s">
        <v>5241</v>
      </c>
      <c r="D1222" s="15" t="s">
        <v>7</v>
      </c>
      <c r="E1222" s="7" t="s">
        <v>9</v>
      </c>
      <c r="F1222" s="15" t="s">
        <v>2898</v>
      </c>
      <c r="G1222" s="7"/>
      <c r="H1222" s="15" t="s">
        <v>5242</v>
      </c>
      <c r="I1222" s="7" t="s">
        <v>4865</v>
      </c>
      <c r="J1222" s="15" t="s">
        <v>5243</v>
      </c>
      <c r="K1222" s="7">
        <v>9845012466</v>
      </c>
      <c r="L1222" s="15" t="s">
        <v>3038</v>
      </c>
    </row>
    <row r="1223" spans="1:12" ht="15.75" x14ac:dyDescent="0.25">
      <c r="A1223" s="7">
        <v>1218</v>
      </c>
      <c r="B1223" s="15" t="s">
        <v>5244</v>
      </c>
      <c r="C1223" s="7" t="s">
        <v>5245</v>
      </c>
      <c r="D1223" s="15" t="s">
        <v>12</v>
      </c>
      <c r="E1223" s="7" t="s">
        <v>18</v>
      </c>
      <c r="F1223" s="15" t="s">
        <v>2898</v>
      </c>
      <c r="G1223" s="7"/>
      <c r="H1223" s="15" t="s">
        <v>5246</v>
      </c>
      <c r="I1223" s="7" t="s">
        <v>4865</v>
      </c>
      <c r="J1223" s="15" t="s">
        <v>5247</v>
      </c>
      <c r="K1223" s="7">
        <v>9686934306</v>
      </c>
      <c r="L1223" s="15" t="s">
        <v>3038</v>
      </c>
    </row>
    <row r="1224" spans="1:12" ht="15.75" x14ac:dyDescent="0.25">
      <c r="A1224" s="7">
        <v>1219</v>
      </c>
      <c r="B1224" s="15" t="s">
        <v>5248</v>
      </c>
      <c r="C1224" s="7" t="s">
        <v>5249</v>
      </c>
      <c r="D1224" s="15" t="s">
        <v>7</v>
      </c>
      <c r="E1224" s="7" t="s">
        <v>8</v>
      </c>
      <c r="F1224" s="15" t="s">
        <v>2898</v>
      </c>
      <c r="G1224" s="7"/>
      <c r="H1224" s="15" t="s">
        <v>5250</v>
      </c>
      <c r="I1224" s="7" t="s">
        <v>4865</v>
      </c>
      <c r="J1224" s="15" t="s">
        <v>5251</v>
      </c>
      <c r="K1224" s="7">
        <v>9591568826</v>
      </c>
      <c r="L1224" s="15" t="s">
        <v>3038</v>
      </c>
    </row>
    <row r="1225" spans="1:12" ht="15.75" x14ac:dyDescent="0.25">
      <c r="A1225" s="7">
        <v>1220</v>
      </c>
      <c r="B1225" s="15" t="s">
        <v>5252</v>
      </c>
      <c r="C1225" s="7" t="s">
        <v>5253</v>
      </c>
      <c r="D1225" s="15" t="s">
        <v>7</v>
      </c>
      <c r="E1225" s="7" t="s">
        <v>16</v>
      </c>
      <c r="F1225" s="15" t="s">
        <v>2898</v>
      </c>
      <c r="G1225" s="7"/>
      <c r="H1225" s="15" t="s">
        <v>5254</v>
      </c>
      <c r="I1225" s="7" t="s">
        <v>4865</v>
      </c>
      <c r="J1225" s="15" t="s">
        <v>5255</v>
      </c>
      <c r="K1225" s="7">
        <v>9632393899</v>
      </c>
      <c r="L1225" s="15" t="s">
        <v>3038</v>
      </c>
    </row>
    <row r="1226" spans="1:12" ht="15.75" x14ac:dyDescent="0.25">
      <c r="A1226" s="7">
        <v>1221</v>
      </c>
      <c r="B1226" s="15" t="s">
        <v>5256</v>
      </c>
      <c r="C1226" s="7" t="s">
        <v>5257</v>
      </c>
      <c r="D1226" s="15" t="s">
        <v>12</v>
      </c>
      <c r="E1226" s="7" t="s">
        <v>18</v>
      </c>
      <c r="F1226" s="15" t="s">
        <v>2898</v>
      </c>
      <c r="G1226" s="7"/>
      <c r="H1226" s="15" t="s">
        <v>5258</v>
      </c>
      <c r="I1226" s="7" t="s">
        <v>4865</v>
      </c>
      <c r="J1226" s="15" t="s">
        <v>5259</v>
      </c>
      <c r="K1226" s="7">
        <v>9632215119</v>
      </c>
      <c r="L1226" s="15" t="s">
        <v>3038</v>
      </c>
    </row>
    <row r="1227" spans="1:12" ht="15.75" x14ac:dyDescent="0.25">
      <c r="A1227" s="7">
        <v>1222</v>
      </c>
      <c r="B1227" s="15" t="s">
        <v>5260</v>
      </c>
      <c r="C1227" s="7" t="s">
        <v>5261</v>
      </c>
      <c r="D1227" s="15" t="s">
        <v>7</v>
      </c>
      <c r="E1227" s="7" t="s">
        <v>9</v>
      </c>
      <c r="F1227" s="15" t="s">
        <v>2898</v>
      </c>
      <c r="G1227" s="7"/>
      <c r="H1227" s="15" t="s">
        <v>5262</v>
      </c>
      <c r="I1227" s="7" t="s">
        <v>4865</v>
      </c>
      <c r="J1227" s="15" t="s">
        <v>5263</v>
      </c>
      <c r="K1227" s="7">
        <v>8105636849</v>
      </c>
      <c r="L1227" s="15" t="s">
        <v>3038</v>
      </c>
    </row>
    <row r="1228" spans="1:12" ht="15.75" x14ac:dyDescent="0.25">
      <c r="A1228" s="7">
        <v>1223</v>
      </c>
      <c r="B1228" s="15" t="s">
        <v>5264</v>
      </c>
      <c r="C1228" s="7" t="s">
        <v>5265</v>
      </c>
      <c r="D1228" s="15" t="s">
        <v>12</v>
      </c>
      <c r="E1228" s="7" t="s">
        <v>8</v>
      </c>
      <c r="F1228" s="15" t="s">
        <v>2898</v>
      </c>
      <c r="G1228" s="7"/>
      <c r="H1228" s="15" t="s">
        <v>5266</v>
      </c>
      <c r="I1228" s="7" t="s">
        <v>4865</v>
      </c>
      <c r="J1228" s="15" t="s">
        <v>5267</v>
      </c>
      <c r="K1228" s="7">
        <v>9880736717</v>
      </c>
      <c r="L1228" s="15" t="s">
        <v>3038</v>
      </c>
    </row>
    <row r="1229" spans="1:12" ht="15.75" x14ac:dyDescent="0.25">
      <c r="A1229" s="7">
        <v>1224</v>
      </c>
      <c r="B1229" s="15" t="s">
        <v>5268</v>
      </c>
      <c r="C1229" s="7" t="s">
        <v>5269</v>
      </c>
      <c r="D1229" s="15" t="s">
        <v>7</v>
      </c>
      <c r="E1229" s="7" t="s">
        <v>9</v>
      </c>
      <c r="F1229" s="15" t="s">
        <v>2898</v>
      </c>
      <c r="G1229" s="7"/>
      <c r="H1229" s="15" t="s">
        <v>5270</v>
      </c>
      <c r="I1229" s="7" t="s">
        <v>4865</v>
      </c>
      <c r="J1229" s="15" t="s">
        <v>5271</v>
      </c>
      <c r="K1229" s="7">
        <v>9663076580</v>
      </c>
      <c r="L1229" s="15" t="s">
        <v>3038</v>
      </c>
    </row>
    <row r="1230" spans="1:12" ht="15.75" x14ac:dyDescent="0.25">
      <c r="A1230" s="7">
        <v>1225</v>
      </c>
      <c r="B1230" s="15" t="s">
        <v>5272</v>
      </c>
      <c r="C1230" s="7" t="s">
        <v>5273</v>
      </c>
      <c r="D1230" s="15" t="s">
        <v>7</v>
      </c>
      <c r="E1230" s="7" t="s">
        <v>10</v>
      </c>
      <c r="F1230" s="15" t="s">
        <v>2898</v>
      </c>
      <c r="G1230" s="7"/>
      <c r="H1230" s="15" t="s">
        <v>5274</v>
      </c>
      <c r="I1230" s="7" t="s">
        <v>4865</v>
      </c>
      <c r="J1230" s="15" t="s">
        <v>5275</v>
      </c>
      <c r="K1230" s="7">
        <v>9901450935</v>
      </c>
      <c r="L1230" s="15" t="s">
        <v>3038</v>
      </c>
    </row>
    <row r="1231" spans="1:12" ht="15.75" x14ac:dyDescent="0.25">
      <c r="A1231" s="7">
        <v>1226</v>
      </c>
      <c r="B1231" s="15" t="s">
        <v>5276</v>
      </c>
      <c r="C1231" s="7" t="s">
        <v>5277</v>
      </c>
      <c r="D1231" s="15" t="s">
        <v>12</v>
      </c>
      <c r="E1231" s="7" t="s">
        <v>19</v>
      </c>
      <c r="F1231" s="15" t="s">
        <v>2898</v>
      </c>
      <c r="G1231" s="7"/>
      <c r="H1231" s="15" t="s">
        <v>5278</v>
      </c>
      <c r="I1231" s="7" t="s">
        <v>4865</v>
      </c>
      <c r="J1231" s="15" t="s">
        <v>5279</v>
      </c>
      <c r="K1231" s="7">
        <v>9980872601</v>
      </c>
      <c r="L1231" s="15" t="s">
        <v>3038</v>
      </c>
    </row>
    <row r="1232" spans="1:12" ht="15.75" x14ac:dyDescent="0.25">
      <c r="A1232" s="7">
        <v>1227</v>
      </c>
      <c r="B1232" s="15" t="s">
        <v>5280</v>
      </c>
      <c r="C1232" s="7" t="s">
        <v>5281</v>
      </c>
      <c r="D1232" s="15" t="s">
        <v>12</v>
      </c>
      <c r="E1232" s="7" t="s">
        <v>19</v>
      </c>
      <c r="F1232" s="15" t="s">
        <v>2898</v>
      </c>
      <c r="G1232" s="7"/>
      <c r="H1232" s="15" t="s">
        <v>5282</v>
      </c>
      <c r="I1232" s="7" t="s">
        <v>4865</v>
      </c>
      <c r="J1232" s="15" t="s">
        <v>5283</v>
      </c>
      <c r="K1232" s="7">
        <v>7795330750</v>
      </c>
      <c r="L1232" s="15" t="s">
        <v>3038</v>
      </c>
    </row>
    <row r="1233" spans="1:12" ht="15.75" x14ac:dyDescent="0.25">
      <c r="A1233" s="7">
        <v>1228</v>
      </c>
      <c r="B1233" s="15" t="s">
        <v>5284</v>
      </c>
      <c r="C1233" s="7" t="s">
        <v>5285</v>
      </c>
      <c r="D1233" s="15" t="s">
        <v>7</v>
      </c>
      <c r="E1233" s="7" t="s">
        <v>17</v>
      </c>
      <c r="F1233" s="15" t="s">
        <v>2898</v>
      </c>
      <c r="G1233" s="7"/>
      <c r="H1233" s="15" t="s">
        <v>5286</v>
      </c>
      <c r="I1233" s="7" t="s">
        <v>4865</v>
      </c>
      <c r="J1233" s="15" t="s">
        <v>5287</v>
      </c>
      <c r="K1233" s="7">
        <v>7337620755</v>
      </c>
      <c r="L1233" s="15" t="s">
        <v>3038</v>
      </c>
    </row>
    <row r="1234" spans="1:12" ht="15.75" x14ac:dyDescent="0.25">
      <c r="A1234" s="7">
        <v>1229</v>
      </c>
      <c r="B1234" s="15" t="s">
        <v>5288</v>
      </c>
      <c r="C1234" s="7" t="s">
        <v>5289</v>
      </c>
      <c r="D1234" s="15" t="s">
        <v>7</v>
      </c>
      <c r="E1234" s="7" t="s">
        <v>10</v>
      </c>
      <c r="F1234" s="15" t="s">
        <v>2898</v>
      </c>
      <c r="G1234" s="7"/>
      <c r="H1234" s="15" t="s">
        <v>5290</v>
      </c>
      <c r="I1234" s="7" t="s">
        <v>4865</v>
      </c>
      <c r="J1234" s="15" t="s">
        <v>5291</v>
      </c>
      <c r="K1234" s="7">
        <v>8553872708</v>
      </c>
      <c r="L1234" s="15" t="s">
        <v>3038</v>
      </c>
    </row>
    <row r="1235" spans="1:12" ht="15.75" x14ac:dyDescent="0.25">
      <c r="A1235" s="7">
        <v>1230</v>
      </c>
      <c r="B1235" s="15" t="s">
        <v>5292</v>
      </c>
      <c r="C1235" s="7" t="s">
        <v>5293</v>
      </c>
      <c r="D1235" s="15" t="s">
        <v>12</v>
      </c>
      <c r="E1235" s="7" t="s">
        <v>17</v>
      </c>
      <c r="F1235" s="15" t="s">
        <v>2898</v>
      </c>
      <c r="G1235" s="7"/>
      <c r="H1235" s="15" t="s">
        <v>5294</v>
      </c>
      <c r="I1235" s="7" t="s">
        <v>4865</v>
      </c>
      <c r="J1235" s="15" t="s">
        <v>5295</v>
      </c>
      <c r="K1235" s="7">
        <v>9663055303</v>
      </c>
      <c r="L1235" s="15" t="s">
        <v>3038</v>
      </c>
    </row>
    <row r="1236" spans="1:12" ht="15.75" x14ac:dyDescent="0.25">
      <c r="A1236" s="7">
        <v>1231</v>
      </c>
      <c r="B1236" s="15" t="s">
        <v>5296</v>
      </c>
      <c r="C1236" s="7" t="s">
        <v>5297</v>
      </c>
      <c r="D1236" s="15" t="s">
        <v>12</v>
      </c>
      <c r="E1236" s="7" t="s">
        <v>14</v>
      </c>
      <c r="F1236" s="15" t="s">
        <v>2898</v>
      </c>
      <c r="G1236" s="7"/>
      <c r="H1236" s="15" t="s">
        <v>5298</v>
      </c>
      <c r="I1236" s="7" t="s">
        <v>4865</v>
      </c>
      <c r="J1236" s="15" t="s">
        <v>5299</v>
      </c>
      <c r="K1236" s="7">
        <v>9845654944</v>
      </c>
      <c r="L1236" s="15" t="s">
        <v>3038</v>
      </c>
    </row>
    <row r="1237" spans="1:12" ht="15.75" x14ac:dyDescent="0.25">
      <c r="A1237" s="7">
        <v>1232</v>
      </c>
      <c r="B1237" s="15" t="s">
        <v>5300</v>
      </c>
      <c r="C1237" s="7" t="s">
        <v>5301</v>
      </c>
      <c r="D1237" s="15" t="s">
        <v>7</v>
      </c>
      <c r="E1237" s="7" t="s">
        <v>10</v>
      </c>
      <c r="F1237" s="15" t="s">
        <v>2898</v>
      </c>
      <c r="G1237" s="7"/>
      <c r="H1237" s="15" t="s">
        <v>5302</v>
      </c>
      <c r="I1237" s="7" t="s">
        <v>4865</v>
      </c>
      <c r="J1237" s="15" t="s">
        <v>5303</v>
      </c>
      <c r="K1237" s="7">
        <v>9777711118</v>
      </c>
      <c r="L1237" s="15" t="s">
        <v>3038</v>
      </c>
    </row>
    <row r="1238" spans="1:12" ht="15.75" x14ac:dyDescent="0.25">
      <c r="A1238" s="7">
        <v>1233</v>
      </c>
      <c r="B1238" s="15" t="s">
        <v>5304</v>
      </c>
      <c r="C1238" s="7" t="s">
        <v>5305</v>
      </c>
      <c r="D1238" s="15" t="s">
        <v>7</v>
      </c>
      <c r="E1238" s="7" t="s">
        <v>10</v>
      </c>
      <c r="F1238" s="15" t="s">
        <v>302</v>
      </c>
      <c r="G1238" s="7"/>
      <c r="H1238" s="15" t="s">
        <v>5306</v>
      </c>
      <c r="I1238" s="7" t="s">
        <v>4865</v>
      </c>
      <c r="J1238" s="15" t="s">
        <v>5307</v>
      </c>
      <c r="K1238" s="7">
        <v>7497807319</v>
      </c>
      <c r="L1238" s="15" t="s">
        <v>3038</v>
      </c>
    </row>
    <row r="1239" spans="1:12" ht="15.75" x14ac:dyDescent="0.25">
      <c r="A1239" s="7">
        <v>1234</v>
      </c>
      <c r="B1239" s="15" t="s">
        <v>5308</v>
      </c>
      <c r="C1239" s="7" t="s">
        <v>5309</v>
      </c>
      <c r="D1239" s="15" t="s">
        <v>12</v>
      </c>
      <c r="E1239" s="7" t="s">
        <v>19</v>
      </c>
      <c r="F1239" s="15" t="s">
        <v>2898</v>
      </c>
      <c r="G1239" s="7"/>
      <c r="H1239" s="15" t="s">
        <v>5310</v>
      </c>
      <c r="I1239" s="7" t="s">
        <v>5311</v>
      </c>
      <c r="J1239" s="15" t="s">
        <v>5312</v>
      </c>
      <c r="K1239" s="7">
        <v>9945019329</v>
      </c>
      <c r="L1239" s="15" t="s">
        <v>3038</v>
      </c>
    </row>
    <row r="1240" spans="1:12" ht="15.75" x14ac:dyDescent="0.25">
      <c r="A1240" s="7">
        <v>1235</v>
      </c>
      <c r="B1240" s="15" t="s">
        <v>5313</v>
      </c>
      <c r="C1240" s="7" t="s">
        <v>5314</v>
      </c>
      <c r="D1240" s="15" t="s">
        <v>12</v>
      </c>
      <c r="E1240" s="7" t="s">
        <v>19</v>
      </c>
      <c r="F1240" s="15" t="s">
        <v>2898</v>
      </c>
      <c r="G1240" s="7"/>
      <c r="H1240" s="15" t="s">
        <v>5315</v>
      </c>
      <c r="I1240" s="7" t="s">
        <v>5311</v>
      </c>
      <c r="J1240" s="15" t="s">
        <v>5316</v>
      </c>
      <c r="K1240" s="7">
        <v>9008239744</v>
      </c>
      <c r="L1240" s="15" t="s">
        <v>3038</v>
      </c>
    </row>
    <row r="1241" spans="1:12" ht="15.75" x14ac:dyDescent="0.25">
      <c r="A1241" s="7">
        <v>1236</v>
      </c>
      <c r="B1241" s="15" t="s">
        <v>5317</v>
      </c>
      <c r="C1241" s="7" t="s">
        <v>5318</v>
      </c>
      <c r="D1241" s="15" t="s">
        <v>12</v>
      </c>
      <c r="E1241" s="7" t="s">
        <v>19</v>
      </c>
      <c r="F1241" s="15" t="s">
        <v>11</v>
      </c>
      <c r="G1241" s="7"/>
      <c r="H1241" s="15" t="s">
        <v>5319</v>
      </c>
      <c r="I1241" s="7" t="s">
        <v>5311</v>
      </c>
      <c r="J1241" s="15" t="s">
        <v>5320</v>
      </c>
      <c r="K1241" s="7">
        <v>9745219674</v>
      </c>
      <c r="L1241" s="15" t="s">
        <v>3038</v>
      </c>
    </row>
    <row r="1242" spans="1:12" ht="15.75" x14ac:dyDescent="0.25">
      <c r="A1242" s="7">
        <v>1237</v>
      </c>
      <c r="B1242" s="15" t="s">
        <v>5321</v>
      </c>
      <c r="C1242" s="7" t="s">
        <v>5322</v>
      </c>
      <c r="D1242" s="15" t="s">
        <v>12</v>
      </c>
      <c r="E1242" s="7" t="s">
        <v>18</v>
      </c>
      <c r="F1242" s="15" t="s">
        <v>2898</v>
      </c>
      <c r="G1242" s="7"/>
      <c r="H1242" s="15" t="s">
        <v>5323</v>
      </c>
      <c r="I1242" s="7" t="s">
        <v>5311</v>
      </c>
      <c r="J1242" s="15" t="s">
        <v>5324</v>
      </c>
      <c r="K1242" s="7">
        <v>9980487552</v>
      </c>
      <c r="L1242" s="15" t="s">
        <v>3038</v>
      </c>
    </row>
    <row r="1243" spans="1:12" ht="15.75" x14ac:dyDescent="0.25">
      <c r="A1243" s="7">
        <v>1238</v>
      </c>
      <c r="B1243" s="15" t="s">
        <v>5325</v>
      </c>
      <c r="C1243" s="7" t="s">
        <v>5326</v>
      </c>
      <c r="D1243" s="15" t="s">
        <v>12</v>
      </c>
      <c r="E1243" s="7" t="s">
        <v>10</v>
      </c>
      <c r="F1243" s="15" t="s">
        <v>2898</v>
      </c>
      <c r="G1243" s="7"/>
      <c r="H1243" s="15" t="s">
        <v>5327</v>
      </c>
      <c r="I1243" s="7" t="s">
        <v>5311</v>
      </c>
      <c r="J1243" s="15" t="s">
        <v>5328</v>
      </c>
      <c r="K1243" s="7">
        <v>8884150465</v>
      </c>
      <c r="L1243" s="15" t="s">
        <v>3038</v>
      </c>
    </row>
    <row r="1244" spans="1:12" ht="15.75" x14ac:dyDescent="0.25">
      <c r="A1244" s="7">
        <v>1239</v>
      </c>
      <c r="B1244" s="15" t="s">
        <v>5329</v>
      </c>
      <c r="C1244" s="7" t="s">
        <v>5330</v>
      </c>
      <c r="D1244" s="15" t="s">
        <v>12</v>
      </c>
      <c r="E1244" s="7" t="s">
        <v>19</v>
      </c>
      <c r="F1244" s="15" t="s">
        <v>11</v>
      </c>
      <c r="G1244" s="7"/>
      <c r="H1244" s="15" t="s">
        <v>5331</v>
      </c>
      <c r="I1244" s="7" t="s">
        <v>5311</v>
      </c>
      <c r="J1244" s="15" t="s">
        <v>5332</v>
      </c>
      <c r="K1244" s="7">
        <v>9447358419</v>
      </c>
      <c r="L1244" s="15" t="s">
        <v>3038</v>
      </c>
    </row>
    <row r="1245" spans="1:12" ht="15.75" x14ac:dyDescent="0.25">
      <c r="A1245" s="7">
        <v>1240</v>
      </c>
      <c r="B1245" s="15" t="s">
        <v>5333</v>
      </c>
      <c r="C1245" s="7" t="s">
        <v>5334</v>
      </c>
      <c r="D1245" s="15" t="s">
        <v>12</v>
      </c>
      <c r="E1245" s="7" t="s">
        <v>10</v>
      </c>
      <c r="F1245" s="15" t="s">
        <v>2898</v>
      </c>
      <c r="G1245" s="7"/>
      <c r="H1245" s="15" t="s">
        <v>5335</v>
      </c>
      <c r="I1245" s="7" t="s">
        <v>5311</v>
      </c>
      <c r="J1245" s="15" t="s">
        <v>5336</v>
      </c>
      <c r="K1245" s="7">
        <v>9731982947</v>
      </c>
      <c r="L1245" s="15" t="s">
        <v>3038</v>
      </c>
    </row>
    <row r="1246" spans="1:12" ht="15.75" x14ac:dyDescent="0.25">
      <c r="A1246" s="7">
        <v>1241</v>
      </c>
      <c r="B1246" s="15" t="s">
        <v>5337</v>
      </c>
      <c r="C1246" s="7" t="s">
        <v>5338</v>
      </c>
      <c r="D1246" s="15" t="s">
        <v>12</v>
      </c>
      <c r="E1246" s="7" t="s">
        <v>19</v>
      </c>
      <c r="F1246" s="15" t="s">
        <v>11</v>
      </c>
      <c r="G1246" s="7"/>
      <c r="H1246" s="15" t="s">
        <v>5339</v>
      </c>
      <c r="I1246" s="7" t="s">
        <v>5311</v>
      </c>
      <c r="J1246" s="15" t="s">
        <v>5340</v>
      </c>
      <c r="K1246" s="7">
        <v>8281543283</v>
      </c>
      <c r="L1246" s="15" t="s">
        <v>3038</v>
      </c>
    </row>
    <row r="1247" spans="1:12" ht="15.75" x14ac:dyDescent="0.25">
      <c r="A1247" s="7">
        <v>1242</v>
      </c>
      <c r="B1247" s="15" t="s">
        <v>5341</v>
      </c>
      <c r="C1247" s="7" t="s">
        <v>5342</v>
      </c>
      <c r="D1247" s="15" t="s">
        <v>7</v>
      </c>
      <c r="E1247" s="7" t="s">
        <v>14</v>
      </c>
      <c r="F1247" s="15" t="s">
        <v>2898</v>
      </c>
      <c r="G1247" s="7"/>
      <c r="H1247" s="15" t="s">
        <v>5343</v>
      </c>
      <c r="I1247" s="7" t="s">
        <v>5311</v>
      </c>
      <c r="J1247" s="15" t="s">
        <v>5344</v>
      </c>
      <c r="K1247" s="7">
        <v>7411696845</v>
      </c>
      <c r="L1247" s="15" t="s">
        <v>3038</v>
      </c>
    </row>
    <row r="1248" spans="1:12" ht="15.75" x14ac:dyDescent="0.25">
      <c r="A1248" s="7">
        <v>1243</v>
      </c>
      <c r="B1248" s="15" t="s">
        <v>5345</v>
      </c>
      <c r="C1248" s="7" t="s">
        <v>5346</v>
      </c>
      <c r="D1248" s="15" t="s">
        <v>7</v>
      </c>
      <c r="E1248" s="7" t="s">
        <v>14</v>
      </c>
      <c r="F1248" s="15" t="s">
        <v>2898</v>
      </c>
      <c r="G1248" s="7"/>
      <c r="H1248" s="15" t="s">
        <v>5347</v>
      </c>
      <c r="I1248" s="7" t="s">
        <v>5311</v>
      </c>
      <c r="J1248" s="15" t="s">
        <v>5348</v>
      </c>
      <c r="K1248" s="7">
        <v>7411696845</v>
      </c>
      <c r="L1248" s="15" t="s">
        <v>3038</v>
      </c>
    </row>
    <row r="1249" spans="1:12" ht="15.75" x14ac:dyDescent="0.25">
      <c r="A1249" s="7">
        <v>1244</v>
      </c>
      <c r="B1249" s="15" t="s">
        <v>5349</v>
      </c>
      <c r="C1249" s="7" t="s">
        <v>5350</v>
      </c>
      <c r="D1249" s="15" t="s">
        <v>12</v>
      </c>
      <c r="E1249" s="7" t="s">
        <v>10</v>
      </c>
      <c r="F1249" s="15" t="s">
        <v>2898</v>
      </c>
      <c r="G1249" s="7"/>
      <c r="H1249" s="15" t="s">
        <v>5351</v>
      </c>
      <c r="I1249" s="7" t="s">
        <v>5311</v>
      </c>
      <c r="J1249" s="15" t="s">
        <v>5352</v>
      </c>
      <c r="K1249" s="7">
        <v>9986249557</v>
      </c>
      <c r="L1249" s="15" t="s">
        <v>3038</v>
      </c>
    </row>
    <row r="1250" spans="1:12" ht="15.75" x14ac:dyDescent="0.25">
      <c r="A1250" s="7">
        <v>1245</v>
      </c>
      <c r="B1250" s="15" t="s">
        <v>5353</v>
      </c>
      <c r="C1250" s="7" t="s">
        <v>5354</v>
      </c>
      <c r="D1250" s="15" t="s">
        <v>7</v>
      </c>
      <c r="E1250" s="7" t="s">
        <v>19</v>
      </c>
      <c r="F1250" s="15" t="s">
        <v>2898</v>
      </c>
      <c r="G1250" s="7"/>
      <c r="H1250" s="15" t="s">
        <v>5355</v>
      </c>
      <c r="I1250" s="7" t="s">
        <v>5311</v>
      </c>
      <c r="J1250" s="15" t="s">
        <v>5356</v>
      </c>
      <c r="K1250" s="7">
        <v>9986788524</v>
      </c>
      <c r="L1250" s="15" t="s">
        <v>3038</v>
      </c>
    </row>
    <row r="1251" spans="1:12" ht="15.75" x14ac:dyDescent="0.25">
      <c r="A1251" s="7">
        <v>1246</v>
      </c>
      <c r="B1251" s="15" t="s">
        <v>5357</v>
      </c>
      <c r="C1251" s="7" t="s">
        <v>5358</v>
      </c>
      <c r="D1251" s="15" t="s">
        <v>12</v>
      </c>
      <c r="E1251" s="7" t="s">
        <v>19</v>
      </c>
      <c r="F1251" s="15" t="s">
        <v>2898</v>
      </c>
      <c r="G1251" s="7"/>
      <c r="H1251" s="15" t="s">
        <v>5359</v>
      </c>
      <c r="I1251" s="7" t="s">
        <v>5311</v>
      </c>
      <c r="J1251" s="15" t="s">
        <v>5360</v>
      </c>
      <c r="K1251" s="7">
        <v>9986829376</v>
      </c>
      <c r="L1251" s="15" t="s">
        <v>3038</v>
      </c>
    </row>
    <row r="1252" spans="1:12" ht="15.75" x14ac:dyDescent="0.25">
      <c r="A1252" s="7">
        <v>1247</v>
      </c>
      <c r="B1252" s="15" t="s">
        <v>5361</v>
      </c>
      <c r="C1252" s="7" t="s">
        <v>5362</v>
      </c>
      <c r="D1252" s="15" t="s">
        <v>7</v>
      </c>
      <c r="E1252" s="7" t="s">
        <v>10</v>
      </c>
      <c r="F1252" s="15" t="s">
        <v>2898</v>
      </c>
      <c r="G1252" s="7"/>
      <c r="H1252" s="15" t="s">
        <v>5363</v>
      </c>
      <c r="I1252" s="7" t="s">
        <v>5311</v>
      </c>
      <c r="J1252" s="15" t="s">
        <v>5364</v>
      </c>
      <c r="K1252" s="7">
        <v>9739649385</v>
      </c>
      <c r="L1252" s="15" t="s">
        <v>3038</v>
      </c>
    </row>
    <row r="1253" spans="1:12" ht="15.75" x14ac:dyDescent="0.25">
      <c r="A1253" s="7">
        <v>1248</v>
      </c>
      <c r="B1253" s="15" t="s">
        <v>5365</v>
      </c>
      <c r="C1253" s="7" t="s">
        <v>5366</v>
      </c>
      <c r="D1253" s="15" t="s">
        <v>7</v>
      </c>
      <c r="E1253" s="7" t="s">
        <v>18</v>
      </c>
      <c r="F1253" s="15" t="s">
        <v>2898</v>
      </c>
      <c r="G1253" s="7"/>
      <c r="H1253" s="15" t="s">
        <v>5367</v>
      </c>
      <c r="I1253" s="7" t="s">
        <v>5311</v>
      </c>
      <c r="J1253" s="15" t="s">
        <v>5368</v>
      </c>
      <c r="K1253" s="7">
        <v>8970214266</v>
      </c>
      <c r="L1253" s="15" t="s">
        <v>3038</v>
      </c>
    </row>
    <row r="1254" spans="1:12" ht="15.75" x14ac:dyDescent="0.25">
      <c r="A1254" s="7">
        <v>1249</v>
      </c>
      <c r="B1254" s="15" t="s">
        <v>5369</v>
      </c>
      <c r="C1254" s="7" t="s">
        <v>5370</v>
      </c>
      <c r="D1254" s="15" t="s">
        <v>7</v>
      </c>
      <c r="E1254" s="7" t="s">
        <v>14</v>
      </c>
      <c r="F1254" s="15" t="s">
        <v>2898</v>
      </c>
      <c r="G1254" s="7"/>
      <c r="H1254" s="15" t="s">
        <v>5371</v>
      </c>
      <c r="I1254" s="7" t="s">
        <v>5311</v>
      </c>
      <c r="J1254" s="15" t="s">
        <v>5372</v>
      </c>
      <c r="K1254" s="7">
        <v>9845549889</v>
      </c>
      <c r="L1254" s="15" t="s">
        <v>3038</v>
      </c>
    </row>
    <row r="1255" spans="1:12" ht="15.75" x14ac:dyDescent="0.25">
      <c r="A1255" s="7">
        <v>1250</v>
      </c>
      <c r="B1255" s="15" t="s">
        <v>5373</v>
      </c>
      <c r="C1255" s="7" t="s">
        <v>5374</v>
      </c>
      <c r="D1255" s="15" t="s">
        <v>7</v>
      </c>
      <c r="E1255" s="7" t="s">
        <v>14</v>
      </c>
      <c r="F1255" s="15" t="s">
        <v>2898</v>
      </c>
      <c r="G1255" s="7"/>
      <c r="H1255" s="15" t="s">
        <v>5375</v>
      </c>
      <c r="I1255" s="7" t="s">
        <v>5311</v>
      </c>
      <c r="J1255" s="15" t="s">
        <v>5376</v>
      </c>
      <c r="K1255" s="7">
        <v>9481488098</v>
      </c>
      <c r="L1255" s="15" t="s">
        <v>3038</v>
      </c>
    </row>
    <row r="1256" spans="1:12" ht="15.75" x14ac:dyDescent="0.25">
      <c r="A1256" s="7">
        <v>1251</v>
      </c>
      <c r="B1256" s="15" t="s">
        <v>5377</v>
      </c>
      <c r="C1256" s="7" t="s">
        <v>5378</v>
      </c>
      <c r="D1256" s="15" t="s">
        <v>12</v>
      </c>
      <c r="E1256" s="7" t="s">
        <v>18</v>
      </c>
      <c r="F1256" s="15" t="s">
        <v>2898</v>
      </c>
      <c r="G1256" s="7"/>
      <c r="H1256" s="15" t="s">
        <v>5379</v>
      </c>
      <c r="I1256" s="7" t="s">
        <v>5311</v>
      </c>
      <c r="J1256" s="15" t="s">
        <v>5380</v>
      </c>
      <c r="K1256" s="7">
        <v>8095465770</v>
      </c>
      <c r="L1256" s="15" t="s">
        <v>3038</v>
      </c>
    </row>
    <row r="1257" spans="1:12" ht="15.75" x14ac:dyDescent="0.25">
      <c r="A1257" s="7">
        <v>1252</v>
      </c>
      <c r="B1257" s="15" t="s">
        <v>5381</v>
      </c>
      <c r="C1257" s="7" t="s">
        <v>5382</v>
      </c>
      <c r="D1257" s="15" t="s">
        <v>12</v>
      </c>
      <c r="E1257" s="7" t="s">
        <v>18</v>
      </c>
      <c r="F1257" s="15" t="s">
        <v>2898</v>
      </c>
      <c r="G1257" s="7"/>
      <c r="H1257" s="15" t="s">
        <v>5383</v>
      </c>
      <c r="I1257" s="7" t="s">
        <v>5311</v>
      </c>
      <c r="J1257" s="15" t="s">
        <v>5384</v>
      </c>
      <c r="K1257" s="7">
        <v>9019061528</v>
      </c>
      <c r="L1257" s="15" t="s">
        <v>3038</v>
      </c>
    </row>
    <row r="1258" spans="1:12" ht="15.75" x14ac:dyDescent="0.25">
      <c r="A1258" s="7">
        <v>1253</v>
      </c>
      <c r="B1258" s="15" t="s">
        <v>5385</v>
      </c>
      <c r="C1258" s="7" t="s">
        <v>5386</v>
      </c>
      <c r="D1258" s="15" t="s">
        <v>7</v>
      </c>
      <c r="E1258" s="7" t="s">
        <v>16</v>
      </c>
      <c r="F1258" s="15" t="s">
        <v>2898</v>
      </c>
      <c r="G1258" s="7"/>
      <c r="H1258" s="15" t="s">
        <v>5387</v>
      </c>
      <c r="I1258" s="7" t="s">
        <v>5311</v>
      </c>
      <c r="J1258" s="15" t="s">
        <v>5388</v>
      </c>
      <c r="K1258" s="7">
        <v>9945265986</v>
      </c>
      <c r="L1258" s="15" t="s">
        <v>3038</v>
      </c>
    </row>
    <row r="1259" spans="1:12" ht="15.75" x14ac:dyDescent="0.25">
      <c r="A1259" s="7">
        <v>1254</v>
      </c>
      <c r="B1259" s="15" t="s">
        <v>5389</v>
      </c>
      <c r="C1259" s="7" t="s">
        <v>5390</v>
      </c>
      <c r="D1259" s="15" t="s">
        <v>7</v>
      </c>
      <c r="E1259" s="7" t="s">
        <v>19</v>
      </c>
      <c r="F1259" s="15" t="s">
        <v>2898</v>
      </c>
      <c r="G1259" s="7"/>
      <c r="H1259" s="15" t="s">
        <v>5391</v>
      </c>
      <c r="I1259" s="7" t="s">
        <v>5311</v>
      </c>
      <c r="J1259" s="15" t="s">
        <v>5392</v>
      </c>
      <c r="K1259" s="7">
        <v>8494880330</v>
      </c>
      <c r="L1259" s="15" t="s">
        <v>3038</v>
      </c>
    </row>
    <row r="1260" spans="1:12" ht="15.75" x14ac:dyDescent="0.25">
      <c r="A1260" s="7">
        <v>1255</v>
      </c>
      <c r="B1260" s="15" t="s">
        <v>5393</v>
      </c>
      <c r="C1260" s="7" t="s">
        <v>5394</v>
      </c>
      <c r="D1260" s="15" t="s">
        <v>7</v>
      </c>
      <c r="E1260" s="7" t="s">
        <v>9</v>
      </c>
      <c r="F1260" s="15" t="s">
        <v>2898</v>
      </c>
      <c r="G1260" s="7"/>
      <c r="H1260" s="15" t="s">
        <v>5395</v>
      </c>
      <c r="I1260" s="7" t="s">
        <v>5311</v>
      </c>
      <c r="J1260" s="15" t="s">
        <v>5396</v>
      </c>
      <c r="K1260" s="7">
        <v>9686154372</v>
      </c>
      <c r="L1260" s="15" t="s">
        <v>3038</v>
      </c>
    </row>
    <row r="1261" spans="1:12" ht="15.75" x14ac:dyDescent="0.25">
      <c r="A1261" s="7">
        <v>1256</v>
      </c>
      <c r="B1261" s="15" t="s">
        <v>5397</v>
      </c>
      <c r="C1261" s="7" t="s">
        <v>5398</v>
      </c>
      <c r="D1261" s="15" t="s">
        <v>12</v>
      </c>
      <c r="E1261" s="7" t="s">
        <v>8</v>
      </c>
      <c r="F1261" s="15" t="s">
        <v>11</v>
      </c>
      <c r="G1261" s="7"/>
      <c r="H1261" s="15" t="s">
        <v>5399</v>
      </c>
      <c r="I1261" s="7" t="s">
        <v>5311</v>
      </c>
      <c r="J1261" s="15" t="s">
        <v>5400</v>
      </c>
      <c r="K1261" s="7">
        <v>9847557332</v>
      </c>
      <c r="L1261" s="15" t="s">
        <v>3038</v>
      </c>
    </row>
    <row r="1262" spans="1:12" ht="15.75" x14ac:dyDescent="0.25">
      <c r="A1262" s="7">
        <v>1257</v>
      </c>
      <c r="B1262" s="15" t="s">
        <v>5401</v>
      </c>
      <c r="C1262" s="7" t="s">
        <v>5402</v>
      </c>
      <c r="D1262" s="15" t="s">
        <v>12</v>
      </c>
      <c r="E1262" s="7" t="s">
        <v>14</v>
      </c>
      <c r="F1262" s="15" t="s">
        <v>2898</v>
      </c>
      <c r="G1262" s="7"/>
      <c r="H1262" s="15" t="s">
        <v>5403</v>
      </c>
      <c r="I1262" s="7" t="s">
        <v>5311</v>
      </c>
      <c r="J1262" s="15" t="s">
        <v>5404</v>
      </c>
      <c r="K1262" s="7">
        <v>9663300831</v>
      </c>
      <c r="L1262" s="15" t="s">
        <v>3038</v>
      </c>
    </row>
    <row r="1263" spans="1:12" ht="15.75" x14ac:dyDescent="0.25">
      <c r="A1263" s="7">
        <v>1258</v>
      </c>
      <c r="B1263" s="15" t="s">
        <v>5405</v>
      </c>
      <c r="C1263" s="7" t="s">
        <v>5406</v>
      </c>
      <c r="D1263" s="15" t="s">
        <v>12</v>
      </c>
      <c r="E1263" s="7" t="s">
        <v>10</v>
      </c>
      <c r="F1263" s="15" t="s">
        <v>2898</v>
      </c>
      <c r="G1263" s="7"/>
      <c r="H1263" s="15" t="s">
        <v>5407</v>
      </c>
      <c r="I1263" s="7" t="s">
        <v>5311</v>
      </c>
      <c r="J1263" s="15" t="s">
        <v>5408</v>
      </c>
      <c r="K1263" s="7">
        <v>9448141707</v>
      </c>
      <c r="L1263" s="15" t="s">
        <v>3038</v>
      </c>
    </row>
    <row r="1264" spans="1:12" ht="15.75" x14ac:dyDescent="0.25">
      <c r="A1264" s="7">
        <v>1259</v>
      </c>
      <c r="B1264" s="15" t="s">
        <v>5409</v>
      </c>
      <c r="C1264" s="7" t="s">
        <v>5410</v>
      </c>
      <c r="D1264" s="15" t="s">
        <v>7</v>
      </c>
      <c r="E1264" s="7" t="s">
        <v>10</v>
      </c>
      <c r="F1264" s="15" t="s">
        <v>2898</v>
      </c>
      <c r="G1264" s="7"/>
      <c r="H1264" s="15" t="s">
        <v>5411</v>
      </c>
      <c r="I1264" s="7" t="s">
        <v>5311</v>
      </c>
      <c r="J1264" s="15" t="s">
        <v>5412</v>
      </c>
      <c r="K1264" s="7">
        <v>9916874939</v>
      </c>
      <c r="L1264" s="15" t="s">
        <v>3038</v>
      </c>
    </row>
    <row r="1265" spans="1:12" ht="15.75" x14ac:dyDescent="0.25">
      <c r="A1265" s="7">
        <v>1260</v>
      </c>
      <c r="B1265" s="15" t="s">
        <v>5413</v>
      </c>
      <c r="C1265" s="7" t="s">
        <v>5414</v>
      </c>
      <c r="D1265" s="15" t="s">
        <v>12</v>
      </c>
      <c r="E1265" s="7" t="s">
        <v>19</v>
      </c>
      <c r="F1265" s="15" t="s">
        <v>4504</v>
      </c>
      <c r="G1265" s="7"/>
      <c r="H1265" s="15" t="s">
        <v>5415</v>
      </c>
      <c r="I1265" s="7" t="s">
        <v>5311</v>
      </c>
      <c r="J1265" s="15"/>
      <c r="K1265" s="7">
        <v>8463005090</v>
      </c>
      <c r="L1265" s="15" t="s">
        <v>3038</v>
      </c>
    </row>
    <row r="1266" spans="1:12" ht="15.75" x14ac:dyDescent="0.25">
      <c r="A1266" s="7">
        <v>1261</v>
      </c>
      <c r="B1266" s="15" t="s">
        <v>5416</v>
      </c>
      <c r="C1266" s="7" t="s">
        <v>5417</v>
      </c>
      <c r="D1266" s="15" t="s">
        <v>7</v>
      </c>
      <c r="E1266" s="7" t="s">
        <v>9</v>
      </c>
      <c r="F1266" s="15" t="s">
        <v>2898</v>
      </c>
      <c r="G1266" s="7"/>
      <c r="H1266" s="15" t="s">
        <v>5418</v>
      </c>
      <c r="I1266" s="7" t="s">
        <v>5311</v>
      </c>
      <c r="J1266" s="15" t="s">
        <v>5419</v>
      </c>
      <c r="K1266" s="7">
        <v>9980721659</v>
      </c>
      <c r="L1266" s="15" t="s">
        <v>3038</v>
      </c>
    </row>
    <row r="1267" spans="1:12" ht="15.75" x14ac:dyDescent="0.25">
      <c r="A1267" s="7">
        <v>1262</v>
      </c>
      <c r="B1267" s="15" t="s">
        <v>2510</v>
      </c>
      <c r="C1267" s="7" t="s">
        <v>5420</v>
      </c>
      <c r="D1267" s="15" t="s">
        <v>12</v>
      </c>
      <c r="E1267" s="7" t="s">
        <v>9</v>
      </c>
      <c r="F1267" s="15" t="s">
        <v>2898</v>
      </c>
      <c r="G1267" s="7"/>
      <c r="H1267" s="15" t="s">
        <v>5421</v>
      </c>
      <c r="I1267" s="7" t="s">
        <v>5311</v>
      </c>
      <c r="J1267" s="15" t="s">
        <v>5422</v>
      </c>
      <c r="K1267" s="7">
        <v>9880887213</v>
      </c>
      <c r="L1267" s="15" t="s">
        <v>3038</v>
      </c>
    </row>
    <row r="1268" spans="1:12" ht="15.75" x14ac:dyDescent="0.25">
      <c r="A1268" s="7">
        <v>1263</v>
      </c>
      <c r="B1268" s="15" t="s">
        <v>5423</v>
      </c>
      <c r="C1268" s="7" t="s">
        <v>5424</v>
      </c>
      <c r="D1268" s="15" t="s">
        <v>12</v>
      </c>
      <c r="E1268" s="7" t="s">
        <v>9</v>
      </c>
      <c r="F1268" s="15" t="s">
        <v>2898</v>
      </c>
      <c r="G1268" s="7"/>
      <c r="H1268" s="15" t="s">
        <v>5425</v>
      </c>
      <c r="I1268" s="7" t="s">
        <v>5311</v>
      </c>
      <c r="J1268" s="15" t="s">
        <v>5426</v>
      </c>
      <c r="K1268" s="7">
        <v>7411327603</v>
      </c>
      <c r="L1268" s="15" t="s">
        <v>3038</v>
      </c>
    </row>
    <row r="1269" spans="1:12" ht="15.75" x14ac:dyDescent="0.25">
      <c r="A1269" s="7">
        <v>1264</v>
      </c>
      <c r="B1269" s="15" t="s">
        <v>5427</v>
      </c>
      <c r="C1269" s="7" t="s">
        <v>5428</v>
      </c>
      <c r="D1269" s="15" t="s">
        <v>12</v>
      </c>
      <c r="E1269" s="7" t="s">
        <v>9</v>
      </c>
      <c r="F1269" s="15" t="s">
        <v>2898</v>
      </c>
      <c r="G1269" s="7"/>
      <c r="H1269" s="15" t="s">
        <v>5429</v>
      </c>
      <c r="I1269" s="7" t="s">
        <v>5311</v>
      </c>
      <c r="J1269" s="15" t="s">
        <v>5430</v>
      </c>
      <c r="K1269" s="7">
        <v>9916304457</v>
      </c>
      <c r="L1269" s="15" t="s">
        <v>3038</v>
      </c>
    </row>
    <row r="1270" spans="1:12" ht="15.75" x14ac:dyDescent="0.25">
      <c r="A1270" s="7">
        <v>1265</v>
      </c>
      <c r="B1270" s="15" t="s">
        <v>5431</v>
      </c>
      <c r="C1270" s="7" t="s">
        <v>5432</v>
      </c>
      <c r="D1270" s="15" t="s">
        <v>12</v>
      </c>
      <c r="E1270" s="7" t="s">
        <v>10</v>
      </c>
      <c r="F1270" s="15" t="s">
        <v>1342</v>
      </c>
      <c r="G1270" s="7"/>
      <c r="H1270" s="15" t="s">
        <v>5433</v>
      </c>
      <c r="I1270" s="7" t="s">
        <v>5311</v>
      </c>
      <c r="J1270" s="15" t="s">
        <v>5434</v>
      </c>
      <c r="K1270" s="7">
        <v>9172700229</v>
      </c>
      <c r="L1270" s="15" t="s">
        <v>3038</v>
      </c>
    </row>
    <row r="1271" spans="1:12" ht="15.75" x14ac:dyDescent="0.25">
      <c r="A1271" s="7">
        <v>1266</v>
      </c>
      <c r="B1271" s="15" t="s">
        <v>5435</v>
      </c>
      <c r="C1271" s="7" t="s">
        <v>5436</v>
      </c>
      <c r="D1271" s="15" t="s">
        <v>12</v>
      </c>
      <c r="E1271" s="7" t="s">
        <v>17</v>
      </c>
      <c r="F1271" s="15" t="s">
        <v>2898</v>
      </c>
      <c r="G1271" s="7"/>
      <c r="H1271" s="15" t="s">
        <v>5437</v>
      </c>
      <c r="I1271" s="7" t="s">
        <v>5311</v>
      </c>
      <c r="J1271" s="15" t="s">
        <v>5438</v>
      </c>
      <c r="K1271" s="7">
        <v>6360296661</v>
      </c>
      <c r="L1271" s="15" t="s">
        <v>3038</v>
      </c>
    </row>
    <row r="1272" spans="1:12" ht="15.75" x14ac:dyDescent="0.25">
      <c r="A1272" s="7">
        <v>1267</v>
      </c>
      <c r="B1272" s="15" t="s">
        <v>5439</v>
      </c>
      <c r="C1272" s="7" t="s">
        <v>5440</v>
      </c>
      <c r="D1272" s="15" t="s">
        <v>7</v>
      </c>
      <c r="E1272" s="7" t="s">
        <v>18</v>
      </c>
      <c r="F1272" s="15" t="s">
        <v>2898</v>
      </c>
      <c r="G1272" s="7"/>
      <c r="H1272" s="15" t="s">
        <v>5441</v>
      </c>
      <c r="I1272" s="7" t="s">
        <v>5311</v>
      </c>
      <c r="J1272" s="15" t="s">
        <v>5442</v>
      </c>
      <c r="K1272" s="7">
        <v>9916566659</v>
      </c>
      <c r="L1272" s="15" t="s">
        <v>3038</v>
      </c>
    </row>
    <row r="1273" spans="1:12" ht="15.75" x14ac:dyDescent="0.25">
      <c r="A1273" s="7">
        <v>1268</v>
      </c>
      <c r="B1273" s="15" t="s">
        <v>5443</v>
      </c>
      <c r="C1273" s="7" t="s">
        <v>5444</v>
      </c>
      <c r="D1273" s="15" t="s">
        <v>12</v>
      </c>
      <c r="E1273" s="7" t="s">
        <v>14</v>
      </c>
      <c r="F1273" s="15" t="s">
        <v>2898</v>
      </c>
      <c r="G1273" s="7"/>
      <c r="H1273" s="15" t="s">
        <v>5445</v>
      </c>
      <c r="I1273" s="7" t="s">
        <v>5311</v>
      </c>
      <c r="J1273" s="15" t="s">
        <v>5446</v>
      </c>
      <c r="K1273" s="7">
        <v>9739119935</v>
      </c>
      <c r="L1273" s="15" t="s">
        <v>3038</v>
      </c>
    </row>
    <row r="1274" spans="1:12" ht="15.75" x14ac:dyDescent="0.25">
      <c r="A1274" s="7">
        <v>1269</v>
      </c>
      <c r="B1274" s="15" t="s">
        <v>5447</v>
      </c>
      <c r="C1274" s="7" t="s">
        <v>5448</v>
      </c>
      <c r="D1274" s="15" t="s">
        <v>12</v>
      </c>
      <c r="E1274" s="7" t="s">
        <v>19</v>
      </c>
      <c r="F1274" s="15" t="s">
        <v>2898</v>
      </c>
      <c r="G1274" s="7"/>
      <c r="H1274" s="15" t="s">
        <v>5449</v>
      </c>
      <c r="I1274" s="7" t="s">
        <v>5311</v>
      </c>
      <c r="J1274" s="15" t="s">
        <v>5450</v>
      </c>
      <c r="K1274" s="7">
        <v>9945869511</v>
      </c>
      <c r="L1274" s="15" t="s">
        <v>3038</v>
      </c>
    </row>
    <row r="1275" spans="1:12" ht="15.75" x14ac:dyDescent="0.25">
      <c r="A1275" s="7">
        <v>1270</v>
      </c>
      <c r="B1275" s="15" t="s">
        <v>5451</v>
      </c>
      <c r="C1275" s="7" t="s">
        <v>5452</v>
      </c>
      <c r="D1275" s="15" t="s">
        <v>7</v>
      </c>
      <c r="E1275" s="7" t="s">
        <v>14</v>
      </c>
      <c r="F1275" s="15" t="s">
        <v>2898</v>
      </c>
      <c r="G1275" s="7"/>
      <c r="H1275" s="15" t="s">
        <v>5453</v>
      </c>
      <c r="I1275" s="7" t="s">
        <v>5311</v>
      </c>
      <c r="J1275" s="15" t="s">
        <v>5454</v>
      </c>
      <c r="K1275" s="7">
        <v>9740429661</v>
      </c>
      <c r="L1275" s="15" t="s">
        <v>3038</v>
      </c>
    </row>
    <row r="1276" spans="1:12" ht="15.75" x14ac:dyDescent="0.25">
      <c r="A1276" s="7">
        <v>1271</v>
      </c>
      <c r="B1276" s="15" t="s">
        <v>5455</v>
      </c>
      <c r="C1276" s="7" t="s">
        <v>5456</v>
      </c>
      <c r="D1276" s="15" t="s">
        <v>12</v>
      </c>
      <c r="E1276" s="7" t="s">
        <v>18</v>
      </c>
      <c r="F1276" s="15" t="s">
        <v>2898</v>
      </c>
      <c r="G1276" s="7"/>
      <c r="H1276" s="15" t="s">
        <v>5457</v>
      </c>
      <c r="I1276" s="7" t="s">
        <v>5311</v>
      </c>
      <c r="J1276" s="15" t="s">
        <v>5458</v>
      </c>
      <c r="K1276" s="7">
        <v>9008575499</v>
      </c>
      <c r="L1276" s="15" t="s">
        <v>3038</v>
      </c>
    </row>
    <row r="1277" spans="1:12" ht="15.75" x14ac:dyDescent="0.25">
      <c r="A1277" s="7">
        <v>1272</v>
      </c>
      <c r="B1277" s="15" t="s">
        <v>5459</v>
      </c>
      <c r="C1277" s="7" t="s">
        <v>5460</v>
      </c>
      <c r="D1277" s="15" t="s">
        <v>12</v>
      </c>
      <c r="E1277" s="7" t="s">
        <v>19</v>
      </c>
      <c r="F1277" s="15" t="s">
        <v>2898</v>
      </c>
      <c r="G1277" s="7"/>
      <c r="H1277" s="15" t="s">
        <v>5461</v>
      </c>
      <c r="I1277" s="7" t="s">
        <v>5311</v>
      </c>
      <c r="J1277" s="15" t="s">
        <v>5462</v>
      </c>
      <c r="K1277" s="7">
        <v>8971216717</v>
      </c>
      <c r="L1277" s="15" t="s">
        <v>3038</v>
      </c>
    </row>
    <row r="1278" spans="1:12" ht="15.75" x14ac:dyDescent="0.25">
      <c r="A1278" s="7">
        <v>1273</v>
      </c>
      <c r="B1278" s="15" t="s">
        <v>5463</v>
      </c>
      <c r="C1278" s="7" t="s">
        <v>5464</v>
      </c>
      <c r="D1278" s="15" t="s">
        <v>12</v>
      </c>
      <c r="E1278" s="7" t="s">
        <v>19</v>
      </c>
      <c r="F1278" s="15" t="s">
        <v>11</v>
      </c>
      <c r="G1278" s="7"/>
      <c r="H1278" s="15" t="s">
        <v>5465</v>
      </c>
      <c r="I1278" s="7" t="s">
        <v>5311</v>
      </c>
      <c r="J1278" s="15" t="s">
        <v>5466</v>
      </c>
      <c r="K1278" s="7">
        <v>9961945815</v>
      </c>
      <c r="L1278" s="15" t="s">
        <v>3038</v>
      </c>
    </row>
    <row r="1279" spans="1:12" ht="15.75" x14ac:dyDescent="0.25">
      <c r="A1279" s="7">
        <v>1274</v>
      </c>
      <c r="B1279" s="15" t="s">
        <v>5467</v>
      </c>
      <c r="C1279" s="7" t="s">
        <v>5468</v>
      </c>
      <c r="D1279" s="15" t="s">
        <v>7</v>
      </c>
      <c r="E1279" s="7" t="s">
        <v>14</v>
      </c>
      <c r="F1279" s="15" t="s">
        <v>2898</v>
      </c>
      <c r="G1279" s="7"/>
      <c r="H1279" s="15" t="s">
        <v>5469</v>
      </c>
      <c r="I1279" s="7" t="s">
        <v>5311</v>
      </c>
      <c r="J1279" s="15" t="s">
        <v>5470</v>
      </c>
      <c r="K1279" s="7">
        <v>9590799955</v>
      </c>
      <c r="L1279" s="15" t="s">
        <v>3038</v>
      </c>
    </row>
    <row r="1280" spans="1:12" ht="15.75" x14ac:dyDescent="0.25">
      <c r="A1280" s="7">
        <v>1275</v>
      </c>
      <c r="B1280" s="15" t="s">
        <v>5471</v>
      </c>
      <c r="C1280" s="7" t="s">
        <v>5472</v>
      </c>
      <c r="D1280" s="15" t="s">
        <v>7</v>
      </c>
      <c r="E1280" s="7" t="s">
        <v>9</v>
      </c>
      <c r="F1280" s="15" t="s">
        <v>2898</v>
      </c>
      <c r="G1280" s="7"/>
      <c r="H1280" s="15" t="s">
        <v>5473</v>
      </c>
      <c r="I1280" s="7" t="s">
        <v>5311</v>
      </c>
      <c r="J1280" s="15" t="s">
        <v>5474</v>
      </c>
      <c r="K1280" s="7">
        <v>8861096482</v>
      </c>
      <c r="L1280" s="15" t="s">
        <v>3038</v>
      </c>
    </row>
    <row r="1281" spans="1:12" ht="15.75" x14ac:dyDescent="0.25">
      <c r="A1281" s="7">
        <v>1276</v>
      </c>
      <c r="B1281" s="15" t="s">
        <v>5475</v>
      </c>
      <c r="C1281" s="7" t="s">
        <v>5476</v>
      </c>
      <c r="D1281" s="15" t="s">
        <v>7</v>
      </c>
      <c r="E1281" s="7" t="s">
        <v>10</v>
      </c>
      <c r="F1281" s="15" t="s">
        <v>2898</v>
      </c>
      <c r="G1281" s="7"/>
      <c r="H1281" s="15" t="s">
        <v>5477</v>
      </c>
      <c r="I1281" s="7" t="s">
        <v>5311</v>
      </c>
      <c r="J1281" s="15" t="s">
        <v>5478</v>
      </c>
      <c r="K1281" s="7">
        <v>9290013103</v>
      </c>
      <c r="L1281" s="15" t="s">
        <v>3038</v>
      </c>
    </row>
    <row r="1282" spans="1:12" ht="15.75" x14ac:dyDescent="0.25">
      <c r="A1282" s="7">
        <v>1277</v>
      </c>
      <c r="B1282" s="15" t="s">
        <v>5479</v>
      </c>
      <c r="C1282" s="7" t="s">
        <v>5480</v>
      </c>
      <c r="D1282" s="15" t="s">
        <v>12</v>
      </c>
      <c r="E1282" s="7" t="s">
        <v>10</v>
      </c>
      <c r="F1282" s="15" t="s">
        <v>2898</v>
      </c>
      <c r="G1282" s="7"/>
      <c r="H1282" s="15" t="s">
        <v>5481</v>
      </c>
      <c r="I1282" s="7" t="s">
        <v>5311</v>
      </c>
      <c r="J1282" s="15" t="s">
        <v>5482</v>
      </c>
      <c r="K1282" s="7">
        <v>7022930320</v>
      </c>
      <c r="L1282" s="15" t="s">
        <v>3038</v>
      </c>
    </row>
    <row r="1283" spans="1:12" ht="15.75" x14ac:dyDescent="0.25">
      <c r="A1283" s="7">
        <v>1278</v>
      </c>
      <c r="B1283" s="15" t="s">
        <v>5483</v>
      </c>
      <c r="C1283" s="7" t="s">
        <v>5484</v>
      </c>
      <c r="D1283" s="15" t="s">
        <v>7</v>
      </c>
      <c r="E1283" s="7" t="s">
        <v>9</v>
      </c>
      <c r="F1283" s="15" t="s">
        <v>2898</v>
      </c>
      <c r="G1283" s="7"/>
      <c r="H1283" s="15" t="s">
        <v>5485</v>
      </c>
      <c r="I1283" s="7" t="s">
        <v>5311</v>
      </c>
      <c r="J1283" s="15" t="s">
        <v>5486</v>
      </c>
      <c r="K1283" s="7">
        <v>9902888642</v>
      </c>
      <c r="L1283" s="15" t="s">
        <v>3038</v>
      </c>
    </row>
    <row r="1284" spans="1:12" ht="15.75" x14ac:dyDescent="0.25">
      <c r="A1284" s="7">
        <v>1279</v>
      </c>
      <c r="B1284" s="15" t="s">
        <v>5487</v>
      </c>
      <c r="C1284" s="7" t="s">
        <v>5488</v>
      </c>
      <c r="D1284" s="15" t="s">
        <v>7</v>
      </c>
      <c r="E1284" s="7" t="s">
        <v>14</v>
      </c>
      <c r="F1284" s="15" t="s">
        <v>2898</v>
      </c>
      <c r="G1284" s="7"/>
      <c r="H1284" s="15" t="s">
        <v>5489</v>
      </c>
      <c r="I1284" s="7" t="s">
        <v>5311</v>
      </c>
      <c r="J1284" s="15" t="s">
        <v>5490</v>
      </c>
      <c r="K1284" s="7">
        <v>8951238425</v>
      </c>
      <c r="L1284" s="15" t="s">
        <v>3038</v>
      </c>
    </row>
    <row r="1285" spans="1:12" ht="15.75" x14ac:dyDescent="0.25">
      <c r="A1285" s="7">
        <v>1280</v>
      </c>
      <c r="B1285" s="15" t="s">
        <v>5491</v>
      </c>
      <c r="C1285" s="7" t="s">
        <v>5492</v>
      </c>
      <c r="D1285" s="15" t="s">
        <v>7</v>
      </c>
      <c r="E1285" s="7" t="s">
        <v>14</v>
      </c>
      <c r="F1285" s="15" t="s">
        <v>2898</v>
      </c>
      <c r="G1285" s="7"/>
      <c r="H1285" s="15" t="s">
        <v>5493</v>
      </c>
      <c r="I1285" s="7" t="s">
        <v>5311</v>
      </c>
      <c r="J1285" s="15" t="s">
        <v>5494</v>
      </c>
      <c r="K1285" s="7">
        <v>9035008117</v>
      </c>
      <c r="L1285" s="15" t="s">
        <v>3038</v>
      </c>
    </row>
    <row r="1286" spans="1:12" ht="15.75" x14ac:dyDescent="0.25">
      <c r="A1286" s="7">
        <v>1281</v>
      </c>
      <c r="B1286" s="15" t="s">
        <v>5495</v>
      </c>
      <c r="C1286" s="7" t="s">
        <v>5496</v>
      </c>
      <c r="D1286" s="15" t="s">
        <v>7</v>
      </c>
      <c r="E1286" s="7" t="s">
        <v>10</v>
      </c>
      <c r="F1286" s="15" t="s">
        <v>2898</v>
      </c>
      <c r="G1286" s="7"/>
      <c r="H1286" s="15" t="s">
        <v>5497</v>
      </c>
      <c r="I1286" s="7" t="s">
        <v>5311</v>
      </c>
      <c r="J1286" s="15" t="s">
        <v>5498</v>
      </c>
      <c r="K1286" s="7">
        <v>9337486283</v>
      </c>
      <c r="L1286" s="15" t="s">
        <v>3038</v>
      </c>
    </row>
    <row r="1287" spans="1:12" ht="15.75" x14ac:dyDescent="0.25">
      <c r="A1287" s="7">
        <v>1282</v>
      </c>
      <c r="B1287" s="15" t="s">
        <v>5499</v>
      </c>
      <c r="C1287" s="7" t="s">
        <v>5500</v>
      </c>
      <c r="D1287" s="15" t="s">
        <v>7</v>
      </c>
      <c r="E1287" s="7" t="s">
        <v>8</v>
      </c>
      <c r="F1287" s="15" t="s">
        <v>2898</v>
      </c>
      <c r="G1287" s="7"/>
      <c r="H1287" s="15" t="s">
        <v>5501</v>
      </c>
      <c r="I1287" s="7" t="s">
        <v>5311</v>
      </c>
      <c r="J1287" s="15" t="s">
        <v>5502</v>
      </c>
      <c r="K1287" s="7">
        <v>9008020463</v>
      </c>
      <c r="L1287" s="15" t="s">
        <v>3038</v>
      </c>
    </row>
    <row r="1288" spans="1:12" ht="15.75" x14ac:dyDescent="0.25">
      <c r="A1288" s="7">
        <v>1283</v>
      </c>
      <c r="B1288" s="15" t="s">
        <v>5503</v>
      </c>
      <c r="C1288" s="7" t="s">
        <v>5504</v>
      </c>
      <c r="D1288" s="15" t="s">
        <v>7</v>
      </c>
      <c r="E1288" s="7" t="s">
        <v>14</v>
      </c>
      <c r="F1288" s="15" t="s">
        <v>2898</v>
      </c>
      <c r="G1288" s="7"/>
      <c r="H1288" s="15" t="s">
        <v>5505</v>
      </c>
      <c r="I1288" s="7" t="s">
        <v>5311</v>
      </c>
      <c r="J1288" s="15" t="s">
        <v>5506</v>
      </c>
      <c r="K1288" s="7">
        <v>9741161080</v>
      </c>
      <c r="L1288" s="15" t="s">
        <v>3038</v>
      </c>
    </row>
    <row r="1289" spans="1:12" ht="15.75" x14ac:dyDescent="0.25">
      <c r="A1289" s="7">
        <v>1284</v>
      </c>
      <c r="B1289" s="15" t="s">
        <v>5507</v>
      </c>
      <c r="C1289" s="7" t="s">
        <v>5508</v>
      </c>
      <c r="D1289" s="15" t="s">
        <v>12</v>
      </c>
      <c r="E1289" s="7" t="s">
        <v>18</v>
      </c>
      <c r="F1289" s="15" t="s">
        <v>2898</v>
      </c>
      <c r="G1289" s="7"/>
      <c r="H1289" s="15" t="s">
        <v>5509</v>
      </c>
      <c r="I1289" s="7" t="s">
        <v>5311</v>
      </c>
      <c r="J1289" s="15" t="s">
        <v>5510</v>
      </c>
      <c r="K1289" s="7">
        <v>9620247633</v>
      </c>
      <c r="L1289" s="15" t="s">
        <v>3038</v>
      </c>
    </row>
    <row r="1290" spans="1:12" ht="15.75" x14ac:dyDescent="0.25">
      <c r="A1290" s="7">
        <v>1285</v>
      </c>
      <c r="B1290" s="15" t="s">
        <v>5511</v>
      </c>
      <c r="C1290" s="7" t="s">
        <v>5512</v>
      </c>
      <c r="D1290" s="15" t="s">
        <v>7</v>
      </c>
      <c r="E1290" s="7" t="s">
        <v>19</v>
      </c>
      <c r="F1290" s="15" t="s">
        <v>2898</v>
      </c>
      <c r="G1290" s="7"/>
      <c r="H1290" s="15" t="s">
        <v>5513</v>
      </c>
      <c r="I1290" s="7" t="s">
        <v>5311</v>
      </c>
      <c r="J1290" s="15" t="s">
        <v>5514</v>
      </c>
      <c r="K1290" s="7">
        <v>9964191371</v>
      </c>
      <c r="L1290" s="15" t="s">
        <v>3038</v>
      </c>
    </row>
    <row r="1291" spans="1:12" ht="15.75" x14ac:dyDescent="0.25">
      <c r="A1291" s="7">
        <v>1286</v>
      </c>
      <c r="B1291" s="15" t="s">
        <v>5515</v>
      </c>
      <c r="C1291" s="7" t="s">
        <v>5516</v>
      </c>
      <c r="D1291" s="15" t="s">
        <v>7</v>
      </c>
      <c r="E1291" s="7" t="s">
        <v>9</v>
      </c>
      <c r="F1291" s="15" t="s">
        <v>2898</v>
      </c>
      <c r="G1291" s="7"/>
      <c r="H1291" s="15" t="s">
        <v>5517</v>
      </c>
      <c r="I1291" s="7" t="s">
        <v>5311</v>
      </c>
      <c r="J1291" s="15" t="s">
        <v>5518</v>
      </c>
      <c r="K1291" s="7">
        <v>8722499065</v>
      </c>
      <c r="L1291" s="15" t="s">
        <v>3038</v>
      </c>
    </row>
    <row r="1292" spans="1:12" ht="15.75" x14ac:dyDescent="0.25">
      <c r="A1292" s="7">
        <v>1287</v>
      </c>
      <c r="B1292" s="15" t="s">
        <v>676</v>
      </c>
      <c r="C1292" s="7" t="s">
        <v>5519</v>
      </c>
      <c r="D1292" s="15" t="s">
        <v>12</v>
      </c>
      <c r="E1292" s="7" t="s">
        <v>14</v>
      </c>
      <c r="F1292" s="15" t="s">
        <v>2898</v>
      </c>
      <c r="G1292" s="7"/>
      <c r="H1292" s="15" t="s">
        <v>5520</v>
      </c>
      <c r="I1292" s="7" t="s">
        <v>5311</v>
      </c>
      <c r="J1292" s="15" t="s">
        <v>5521</v>
      </c>
      <c r="K1292" s="7">
        <v>9845565962</v>
      </c>
      <c r="L1292" s="15" t="s">
        <v>3038</v>
      </c>
    </row>
    <row r="1293" spans="1:12" ht="15.75" x14ac:dyDescent="0.25">
      <c r="A1293" s="7">
        <v>1288</v>
      </c>
      <c r="B1293" s="15" t="s">
        <v>5522</v>
      </c>
      <c r="C1293" s="7" t="s">
        <v>5523</v>
      </c>
      <c r="D1293" s="15" t="s">
        <v>12</v>
      </c>
      <c r="E1293" s="7" t="s">
        <v>10</v>
      </c>
      <c r="F1293" s="15" t="s">
        <v>2898</v>
      </c>
      <c r="G1293" s="7"/>
      <c r="H1293" s="15" t="s">
        <v>5524</v>
      </c>
      <c r="I1293" s="7" t="s">
        <v>5311</v>
      </c>
      <c r="J1293" s="15" t="s">
        <v>5525</v>
      </c>
      <c r="K1293" s="7">
        <v>9880631577</v>
      </c>
      <c r="L1293" s="15" t="s">
        <v>3038</v>
      </c>
    </row>
    <row r="1294" spans="1:12" ht="15.75" x14ac:dyDescent="0.25">
      <c r="A1294" s="7">
        <v>1289</v>
      </c>
      <c r="B1294" s="15" t="s">
        <v>5526</v>
      </c>
      <c r="C1294" s="7" t="s">
        <v>5527</v>
      </c>
      <c r="D1294" s="15" t="s">
        <v>12</v>
      </c>
      <c r="E1294" s="7" t="s">
        <v>8</v>
      </c>
      <c r="F1294" s="15" t="s">
        <v>2898</v>
      </c>
      <c r="G1294" s="7"/>
      <c r="H1294" s="15" t="s">
        <v>5528</v>
      </c>
      <c r="I1294" s="7" t="s">
        <v>5311</v>
      </c>
      <c r="J1294" s="15" t="s">
        <v>5529</v>
      </c>
      <c r="K1294" s="7">
        <v>8310632787</v>
      </c>
      <c r="L1294" s="15" t="s">
        <v>3038</v>
      </c>
    </row>
    <row r="1295" spans="1:12" ht="15.75" x14ac:dyDescent="0.25">
      <c r="A1295" s="7">
        <v>1290</v>
      </c>
      <c r="B1295" s="15" t="s">
        <v>5530</v>
      </c>
      <c r="C1295" s="7" t="s">
        <v>5531</v>
      </c>
      <c r="D1295" s="15" t="s">
        <v>7</v>
      </c>
      <c r="E1295" s="7" t="s">
        <v>10</v>
      </c>
      <c r="F1295" s="15" t="s">
        <v>2898</v>
      </c>
      <c r="G1295" s="7"/>
      <c r="H1295" s="15" t="s">
        <v>5532</v>
      </c>
      <c r="I1295" s="7" t="s">
        <v>5311</v>
      </c>
      <c r="J1295" s="15" t="s">
        <v>5533</v>
      </c>
      <c r="K1295" s="7">
        <v>9900705594</v>
      </c>
      <c r="L1295" s="15" t="s">
        <v>3038</v>
      </c>
    </row>
    <row r="1296" spans="1:12" ht="15.75" x14ac:dyDescent="0.25">
      <c r="A1296" s="7">
        <v>1291</v>
      </c>
      <c r="B1296" s="15" t="s">
        <v>5534</v>
      </c>
      <c r="C1296" s="7" t="s">
        <v>5535</v>
      </c>
      <c r="D1296" s="15"/>
      <c r="E1296" s="7" t="s">
        <v>14</v>
      </c>
      <c r="F1296" s="15" t="s">
        <v>2898</v>
      </c>
      <c r="G1296" s="7"/>
      <c r="H1296" s="15" t="s">
        <v>5536</v>
      </c>
      <c r="I1296" s="7" t="s">
        <v>5311</v>
      </c>
      <c r="J1296" s="15" t="s">
        <v>5537</v>
      </c>
      <c r="K1296" s="7">
        <v>9148745971</v>
      </c>
      <c r="L1296" s="15" t="s">
        <v>3038</v>
      </c>
    </row>
    <row r="1297" spans="1:12" ht="15.75" x14ac:dyDescent="0.25">
      <c r="A1297" s="7">
        <v>1292</v>
      </c>
      <c r="B1297" s="15" t="s">
        <v>5538</v>
      </c>
      <c r="C1297" s="7" t="s">
        <v>5539</v>
      </c>
      <c r="D1297" s="15" t="s">
        <v>12</v>
      </c>
      <c r="E1297" s="7" t="s">
        <v>14</v>
      </c>
      <c r="F1297" s="15" t="s">
        <v>2898</v>
      </c>
      <c r="G1297" s="7"/>
      <c r="H1297" s="15" t="s">
        <v>5540</v>
      </c>
      <c r="I1297" s="7" t="s">
        <v>5311</v>
      </c>
      <c r="J1297" s="15" t="s">
        <v>5541</v>
      </c>
      <c r="K1297" s="7">
        <v>9972741108</v>
      </c>
      <c r="L1297" s="15" t="s">
        <v>3038</v>
      </c>
    </row>
    <row r="1298" spans="1:12" ht="15.75" x14ac:dyDescent="0.25">
      <c r="A1298" s="7">
        <v>1293</v>
      </c>
      <c r="B1298" s="15" t="s">
        <v>5542</v>
      </c>
      <c r="C1298" s="7" t="s">
        <v>5543</v>
      </c>
      <c r="D1298" s="15" t="s">
        <v>7</v>
      </c>
      <c r="E1298" s="7" t="s">
        <v>8</v>
      </c>
      <c r="F1298" s="15" t="s">
        <v>2898</v>
      </c>
      <c r="G1298" s="7"/>
      <c r="H1298" s="15" t="s">
        <v>5544</v>
      </c>
      <c r="I1298" s="7" t="s">
        <v>5311</v>
      </c>
      <c r="J1298" s="15" t="s">
        <v>5545</v>
      </c>
      <c r="K1298" s="7">
        <v>9916571950</v>
      </c>
      <c r="L1298" s="15" t="s">
        <v>3038</v>
      </c>
    </row>
    <row r="1299" spans="1:12" ht="15.75" x14ac:dyDescent="0.25">
      <c r="A1299" s="7">
        <v>1294</v>
      </c>
      <c r="B1299" s="15" t="s">
        <v>5546</v>
      </c>
      <c r="C1299" s="7" t="s">
        <v>5547</v>
      </c>
      <c r="D1299" s="15" t="s">
        <v>12</v>
      </c>
      <c r="E1299" s="7" t="s">
        <v>18</v>
      </c>
      <c r="F1299" s="15" t="s">
        <v>2898</v>
      </c>
      <c r="G1299" s="7"/>
      <c r="H1299" s="15" t="s">
        <v>5548</v>
      </c>
      <c r="I1299" s="7" t="s">
        <v>5311</v>
      </c>
      <c r="J1299" s="15" t="s">
        <v>5549</v>
      </c>
      <c r="K1299" s="7">
        <v>9986036766</v>
      </c>
      <c r="L1299" s="15" t="s">
        <v>3038</v>
      </c>
    </row>
    <row r="1300" spans="1:12" ht="15.75" x14ac:dyDescent="0.25">
      <c r="A1300" s="7">
        <v>1295</v>
      </c>
      <c r="B1300" s="15" t="s">
        <v>5550</v>
      </c>
      <c r="C1300" s="7" t="s">
        <v>5551</v>
      </c>
      <c r="D1300" s="15" t="s">
        <v>12</v>
      </c>
      <c r="E1300" s="7" t="s">
        <v>10</v>
      </c>
      <c r="F1300" s="15" t="s">
        <v>2898</v>
      </c>
      <c r="G1300" s="7"/>
      <c r="H1300" s="15" t="s">
        <v>5552</v>
      </c>
      <c r="I1300" s="7" t="s">
        <v>5311</v>
      </c>
      <c r="J1300" s="15" t="s">
        <v>5553</v>
      </c>
      <c r="K1300" s="7">
        <v>8050447743</v>
      </c>
      <c r="L1300" s="15" t="s">
        <v>3038</v>
      </c>
    </row>
    <row r="1301" spans="1:12" ht="15.75" x14ac:dyDescent="0.25">
      <c r="A1301" s="7">
        <v>1296</v>
      </c>
      <c r="B1301" s="15" t="s">
        <v>5554</v>
      </c>
      <c r="C1301" s="7" t="s">
        <v>5555</v>
      </c>
      <c r="D1301" s="15" t="s">
        <v>12</v>
      </c>
      <c r="E1301" s="7" t="s">
        <v>10</v>
      </c>
      <c r="F1301" s="15" t="s">
        <v>2898</v>
      </c>
      <c r="G1301" s="7"/>
      <c r="H1301" s="15" t="s">
        <v>5556</v>
      </c>
      <c r="I1301" s="7" t="s">
        <v>5311</v>
      </c>
      <c r="J1301" s="15" t="s">
        <v>5557</v>
      </c>
      <c r="K1301" s="7">
        <v>9110854436</v>
      </c>
      <c r="L1301" s="15" t="s">
        <v>3038</v>
      </c>
    </row>
    <row r="1302" spans="1:12" ht="15.75" x14ac:dyDescent="0.25">
      <c r="A1302" s="7">
        <v>1297</v>
      </c>
      <c r="B1302" s="15" t="s">
        <v>5558</v>
      </c>
      <c r="C1302" s="7" t="s">
        <v>5559</v>
      </c>
      <c r="D1302" s="15" t="s">
        <v>7</v>
      </c>
      <c r="E1302" s="7" t="s">
        <v>14</v>
      </c>
      <c r="F1302" s="15" t="s">
        <v>2898</v>
      </c>
      <c r="G1302" s="7"/>
      <c r="H1302" s="15" t="s">
        <v>5560</v>
      </c>
      <c r="I1302" s="7" t="s">
        <v>5311</v>
      </c>
      <c r="J1302" s="15" t="s">
        <v>5561</v>
      </c>
      <c r="K1302" s="7">
        <v>9980146614</v>
      </c>
      <c r="L1302" s="15" t="s">
        <v>3038</v>
      </c>
    </row>
    <row r="1303" spans="1:12" ht="15.75" x14ac:dyDescent="0.25">
      <c r="A1303" s="7">
        <v>1298</v>
      </c>
      <c r="B1303" s="15" t="s">
        <v>5562</v>
      </c>
      <c r="C1303" s="7" t="s">
        <v>5563</v>
      </c>
      <c r="D1303" s="15" t="s">
        <v>12</v>
      </c>
      <c r="E1303" s="7" t="s">
        <v>14</v>
      </c>
      <c r="F1303" s="15" t="s">
        <v>2898</v>
      </c>
      <c r="G1303" s="7"/>
      <c r="H1303" s="15" t="s">
        <v>5564</v>
      </c>
      <c r="I1303" s="7" t="s">
        <v>5311</v>
      </c>
      <c r="J1303" s="15" t="s">
        <v>5565</v>
      </c>
      <c r="K1303" s="7">
        <v>9591804994</v>
      </c>
      <c r="L1303" s="15" t="s">
        <v>3038</v>
      </c>
    </row>
    <row r="1304" spans="1:12" ht="15.75" x14ac:dyDescent="0.25">
      <c r="A1304" s="7">
        <v>1299</v>
      </c>
      <c r="B1304" s="15" t="s">
        <v>5566</v>
      </c>
      <c r="C1304" s="7" t="s">
        <v>5567</v>
      </c>
      <c r="D1304" s="15" t="s">
        <v>12</v>
      </c>
      <c r="E1304" s="7" t="s">
        <v>14</v>
      </c>
      <c r="F1304" s="15" t="s">
        <v>2898</v>
      </c>
      <c r="G1304" s="7"/>
      <c r="H1304" s="15" t="s">
        <v>5568</v>
      </c>
      <c r="I1304" s="7" t="s">
        <v>5311</v>
      </c>
      <c r="J1304" s="15" t="s">
        <v>5569</v>
      </c>
      <c r="K1304" s="7">
        <v>7411117988</v>
      </c>
      <c r="L1304" s="15" t="s">
        <v>3038</v>
      </c>
    </row>
    <row r="1305" spans="1:12" ht="15.75" x14ac:dyDescent="0.25">
      <c r="A1305" s="7">
        <v>1300</v>
      </c>
      <c r="B1305" s="15" t="s">
        <v>5570</v>
      </c>
      <c r="C1305" s="7" t="s">
        <v>5571</v>
      </c>
      <c r="D1305" s="15" t="s">
        <v>12</v>
      </c>
      <c r="E1305" s="7" t="s">
        <v>23</v>
      </c>
      <c r="F1305" s="15" t="s">
        <v>2898</v>
      </c>
      <c r="G1305" s="7"/>
      <c r="H1305" s="15" t="s">
        <v>5572</v>
      </c>
      <c r="I1305" s="7" t="s">
        <v>5311</v>
      </c>
      <c r="J1305" s="15" t="s">
        <v>5573</v>
      </c>
      <c r="K1305" s="7">
        <v>9902601517</v>
      </c>
      <c r="L1305" s="15" t="s">
        <v>3038</v>
      </c>
    </row>
    <row r="1306" spans="1:12" ht="15.75" x14ac:dyDescent="0.25">
      <c r="A1306" s="7">
        <v>1301</v>
      </c>
      <c r="B1306" s="15" t="s">
        <v>5574</v>
      </c>
      <c r="C1306" s="7" t="s">
        <v>5575</v>
      </c>
      <c r="D1306" s="15" t="s">
        <v>12</v>
      </c>
      <c r="E1306" s="7" t="s">
        <v>19</v>
      </c>
      <c r="F1306" s="15" t="s">
        <v>11</v>
      </c>
      <c r="G1306" s="7"/>
      <c r="H1306" s="15" t="s">
        <v>5576</v>
      </c>
      <c r="I1306" s="7" t="s">
        <v>5311</v>
      </c>
      <c r="J1306" s="15" t="s">
        <v>5577</v>
      </c>
      <c r="K1306" s="7">
        <v>9591797753</v>
      </c>
      <c r="L1306" s="15" t="s">
        <v>3038</v>
      </c>
    </row>
    <row r="1307" spans="1:12" ht="15.75" x14ac:dyDescent="0.25">
      <c r="A1307" s="7">
        <v>1302</v>
      </c>
      <c r="B1307" s="15" t="s">
        <v>5578</v>
      </c>
      <c r="C1307" s="7" t="s">
        <v>5579</v>
      </c>
      <c r="D1307" s="15" t="s">
        <v>12</v>
      </c>
      <c r="E1307" s="7" t="s">
        <v>19</v>
      </c>
      <c r="F1307" s="15" t="s">
        <v>11</v>
      </c>
      <c r="G1307" s="7"/>
      <c r="H1307" s="15" t="s">
        <v>5580</v>
      </c>
      <c r="I1307" s="7" t="s">
        <v>5311</v>
      </c>
      <c r="J1307" s="15" t="s">
        <v>5581</v>
      </c>
      <c r="K1307" s="7">
        <v>9400939801</v>
      </c>
      <c r="L1307" s="15" t="s">
        <v>3038</v>
      </c>
    </row>
    <row r="1308" spans="1:12" ht="15.75" x14ac:dyDescent="0.25">
      <c r="A1308" s="7">
        <v>1303</v>
      </c>
      <c r="B1308" s="15" t="s">
        <v>5582</v>
      </c>
      <c r="C1308" s="7" t="s">
        <v>5583</v>
      </c>
      <c r="D1308" s="15" t="s">
        <v>12</v>
      </c>
      <c r="E1308" s="7" t="s">
        <v>10</v>
      </c>
      <c r="F1308" s="15" t="s">
        <v>2898</v>
      </c>
      <c r="G1308" s="7"/>
      <c r="H1308" s="15" t="s">
        <v>5584</v>
      </c>
      <c r="I1308" s="7" t="s">
        <v>5311</v>
      </c>
      <c r="J1308" s="15" t="s">
        <v>5585</v>
      </c>
      <c r="K1308" s="7">
        <v>6392664438</v>
      </c>
      <c r="L1308" s="15" t="s">
        <v>3038</v>
      </c>
    </row>
    <row r="1309" spans="1:12" ht="15.75" x14ac:dyDescent="0.25">
      <c r="A1309" s="7">
        <v>1304</v>
      </c>
      <c r="B1309" s="15" t="s">
        <v>5586</v>
      </c>
      <c r="C1309" s="7" t="s">
        <v>5587</v>
      </c>
      <c r="D1309" s="15" t="s">
        <v>12</v>
      </c>
      <c r="E1309" s="7" t="s">
        <v>18</v>
      </c>
      <c r="F1309" s="15" t="s">
        <v>2898</v>
      </c>
      <c r="G1309" s="7"/>
      <c r="H1309" s="15" t="s">
        <v>5588</v>
      </c>
      <c r="I1309" s="7" t="s">
        <v>5311</v>
      </c>
      <c r="J1309" s="15" t="s">
        <v>5589</v>
      </c>
      <c r="K1309" s="7">
        <v>9900368644</v>
      </c>
      <c r="L1309" s="15" t="s">
        <v>3038</v>
      </c>
    </row>
    <row r="1310" spans="1:12" ht="15.75" x14ac:dyDescent="0.25">
      <c r="A1310" s="7">
        <v>1305</v>
      </c>
      <c r="B1310" s="15" t="s">
        <v>5590</v>
      </c>
      <c r="C1310" s="7" t="s">
        <v>5591</v>
      </c>
      <c r="D1310" s="15" t="s">
        <v>7</v>
      </c>
      <c r="E1310" s="7" t="s">
        <v>9</v>
      </c>
      <c r="F1310" s="15" t="s">
        <v>2898</v>
      </c>
      <c r="G1310" s="7"/>
      <c r="H1310" s="15" t="s">
        <v>5592</v>
      </c>
      <c r="I1310" s="7" t="s">
        <v>5311</v>
      </c>
      <c r="J1310" s="15" t="s">
        <v>5593</v>
      </c>
      <c r="K1310" s="7">
        <v>9901064240</v>
      </c>
      <c r="L1310" s="15" t="s">
        <v>3038</v>
      </c>
    </row>
    <row r="1311" spans="1:12" ht="15.75" x14ac:dyDescent="0.25">
      <c r="A1311" s="7">
        <v>1306</v>
      </c>
      <c r="B1311" s="15" t="s">
        <v>5594</v>
      </c>
      <c r="C1311" s="7" t="s">
        <v>5595</v>
      </c>
      <c r="D1311" s="15" t="s">
        <v>7</v>
      </c>
      <c r="E1311" s="7" t="s">
        <v>18</v>
      </c>
      <c r="F1311" s="15" t="s">
        <v>2898</v>
      </c>
      <c r="G1311" s="7"/>
      <c r="H1311" s="15" t="s">
        <v>5596</v>
      </c>
      <c r="I1311" s="7" t="s">
        <v>5311</v>
      </c>
      <c r="J1311" s="15" t="s">
        <v>5597</v>
      </c>
      <c r="K1311" s="7">
        <v>9901292452</v>
      </c>
      <c r="L1311" s="15" t="s">
        <v>3038</v>
      </c>
    </row>
    <row r="1312" spans="1:12" ht="15.75" x14ac:dyDescent="0.25">
      <c r="A1312" s="7">
        <v>1307</v>
      </c>
      <c r="B1312" s="15" t="s">
        <v>5598</v>
      </c>
      <c r="C1312" s="7" t="s">
        <v>5599</v>
      </c>
      <c r="D1312" s="15" t="s">
        <v>7</v>
      </c>
      <c r="E1312" s="7" t="s">
        <v>9</v>
      </c>
      <c r="F1312" s="15" t="s">
        <v>2898</v>
      </c>
      <c r="G1312" s="7"/>
      <c r="H1312" s="15" t="s">
        <v>5600</v>
      </c>
      <c r="I1312" s="7" t="s">
        <v>5311</v>
      </c>
      <c r="J1312" s="15" t="s">
        <v>5601</v>
      </c>
      <c r="K1312" s="7">
        <v>7892560952</v>
      </c>
      <c r="L1312" s="15" t="s">
        <v>3038</v>
      </c>
    </row>
    <row r="1313" spans="1:12" ht="15.75" x14ac:dyDescent="0.25">
      <c r="A1313" s="7">
        <v>1308</v>
      </c>
      <c r="B1313" s="15" t="s">
        <v>5602</v>
      </c>
      <c r="C1313" s="7" t="s">
        <v>5603</v>
      </c>
      <c r="D1313" s="15" t="s">
        <v>7</v>
      </c>
      <c r="E1313" s="7" t="s">
        <v>14</v>
      </c>
      <c r="F1313" s="15" t="s">
        <v>2898</v>
      </c>
      <c r="G1313" s="7"/>
      <c r="H1313" s="15" t="s">
        <v>5604</v>
      </c>
      <c r="I1313" s="7" t="s">
        <v>5311</v>
      </c>
      <c r="J1313" s="15" t="s">
        <v>5605</v>
      </c>
      <c r="K1313" s="7">
        <v>7892924699</v>
      </c>
      <c r="L1313" s="15" t="s">
        <v>3038</v>
      </c>
    </row>
    <row r="1314" spans="1:12" ht="15.75" x14ac:dyDescent="0.25">
      <c r="A1314" s="7">
        <v>1309</v>
      </c>
      <c r="B1314" s="15" t="s">
        <v>5606</v>
      </c>
      <c r="C1314" s="7" t="s">
        <v>5607</v>
      </c>
      <c r="D1314" s="15" t="s">
        <v>7</v>
      </c>
      <c r="E1314" s="7" t="s">
        <v>18</v>
      </c>
      <c r="F1314" s="15" t="s">
        <v>2898</v>
      </c>
      <c r="G1314" s="7"/>
      <c r="H1314" s="15" t="s">
        <v>5608</v>
      </c>
      <c r="I1314" s="7" t="s">
        <v>5311</v>
      </c>
      <c r="J1314" s="15" t="s">
        <v>5609</v>
      </c>
      <c r="K1314" s="7">
        <v>8073177477</v>
      </c>
      <c r="L1314" s="15" t="s">
        <v>3038</v>
      </c>
    </row>
    <row r="1315" spans="1:12" ht="15.75" x14ac:dyDescent="0.25">
      <c r="A1315" s="7">
        <v>1310</v>
      </c>
      <c r="B1315" s="15" t="s">
        <v>5610</v>
      </c>
      <c r="C1315" s="7" t="s">
        <v>5611</v>
      </c>
      <c r="D1315" s="15" t="s">
        <v>7</v>
      </c>
      <c r="E1315" s="7" t="s">
        <v>10</v>
      </c>
      <c r="F1315" s="15" t="s">
        <v>2898</v>
      </c>
      <c r="G1315" s="7"/>
      <c r="H1315" s="15" t="s">
        <v>5612</v>
      </c>
      <c r="I1315" s="7" t="s">
        <v>5311</v>
      </c>
      <c r="J1315" s="15" t="s">
        <v>5613</v>
      </c>
      <c r="K1315" s="7">
        <v>9916486361</v>
      </c>
      <c r="L1315" s="15" t="s">
        <v>3038</v>
      </c>
    </row>
    <row r="1316" spans="1:12" ht="15.75" x14ac:dyDescent="0.25">
      <c r="A1316" s="7">
        <v>1311</v>
      </c>
      <c r="B1316" s="15" t="s">
        <v>5614</v>
      </c>
      <c r="C1316" s="7" t="s">
        <v>5615</v>
      </c>
      <c r="D1316" s="15" t="s">
        <v>7</v>
      </c>
      <c r="E1316" s="7" t="s">
        <v>19</v>
      </c>
      <c r="F1316" s="15" t="s">
        <v>2898</v>
      </c>
      <c r="G1316" s="7"/>
      <c r="H1316" s="15" t="s">
        <v>5616</v>
      </c>
      <c r="I1316" s="7" t="s">
        <v>5311</v>
      </c>
      <c r="J1316" s="15" t="s">
        <v>5617</v>
      </c>
      <c r="K1316" s="7">
        <v>9901060833</v>
      </c>
      <c r="L1316" s="15" t="s">
        <v>3038</v>
      </c>
    </row>
    <row r="1317" spans="1:12" ht="15.75" x14ac:dyDescent="0.25">
      <c r="A1317" s="7">
        <v>1312</v>
      </c>
      <c r="B1317" s="15" t="s">
        <v>5618</v>
      </c>
      <c r="C1317" s="7" t="s">
        <v>5619</v>
      </c>
      <c r="D1317" s="15" t="s">
        <v>12</v>
      </c>
      <c r="E1317" s="7" t="s">
        <v>19</v>
      </c>
      <c r="F1317" s="15" t="s">
        <v>2898</v>
      </c>
      <c r="G1317" s="7"/>
      <c r="H1317" s="15" t="s">
        <v>5620</v>
      </c>
      <c r="I1317" s="7" t="s">
        <v>5311</v>
      </c>
      <c r="J1317" s="15" t="s">
        <v>5621</v>
      </c>
      <c r="K1317" s="7">
        <v>9902828641</v>
      </c>
      <c r="L1317" s="15" t="s">
        <v>3038</v>
      </c>
    </row>
    <row r="1318" spans="1:12" ht="15.75" x14ac:dyDescent="0.25">
      <c r="A1318" s="7">
        <v>1313</v>
      </c>
      <c r="B1318" s="15" t="s">
        <v>5622</v>
      </c>
      <c r="C1318" s="7" t="s">
        <v>5623</v>
      </c>
      <c r="D1318" s="15" t="s">
        <v>12</v>
      </c>
      <c r="E1318" s="7" t="s">
        <v>18</v>
      </c>
      <c r="F1318" s="15" t="s">
        <v>2898</v>
      </c>
      <c r="G1318" s="7"/>
      <c r="H1318" s="15" t="s">
        <v>5624</v>
      </c>
      <c r="I1318" s="7" t="s">
        <v>5311</v>
      </c>
      <c r="J1318" s="15" t="s">
        <v>5625</v>
      </c>
      <c r="K1318" s="7">
        <v>6360290363</v>
      </c>
      <c r="L1318" s="15" t="s">
        <v>3038</v>
      </c>
    </row>
    <row r="1319" spans="1:12" ht="15.75" x14ac:dyDescent="0.25">
      <c r="A1319" s="7">
        <v>1314</v>
      </c>
      <c r="B1319" s="15" t="s">
        <v>5626</v>
      </c>
      <c r="C1319" s="7" t="s">
        <v>5627</v>
      </c>
      <c r="D1319" s="15" t="s">
        <v>7</v>
      </c>
      <c r="E1319" s="7" t="s">
        <v>17</v>
      </c>
      <c r="F1319" s="15" t="s">
        <v>2898</v>
      </c>
      <c r="G1319" s="7"/>
      <c r="H1319" s="15" t="s">
        <v>5628</v>
      </c>
      <c r="I1319" s="7" t="s">
        <v>5311</v>
      </c>
      <c r="J1319" s="15" t="s">
        <v>5629</v>
      </c>
      <c r="K1319" s="7">
        <v>9901059117</v>
      </c>
      <c r="L1319" s="15" t="s">
        <v>3038</v>
      </c>
    </row>
    <row r="1320" spans="1:12" ht="15.75" x14ac:dyDescent="0.25">
      <c r="A1320" s="7">
        <v>1315</v>
      </c>
      <c r="B1320" s="15" t="s">
        <v>5630</v>
      </c>
      <c r="C1320" s="7" t="s">
        <v>5631</v>
      </c>
      <c r="D1320" s="15" t="s">
        <v>7</v>
      </c>
      <c r="E1320" s="7" t="s">
        <v>10</v>
      </c>
      <c r="F1320" s="15" t="s">
        <v>2898</v>
      </c>
      <c r="G1320" s="7"/>
      <c r="H1320" s="15" t="s">
        <v>5632</v>
      </c>
      <c r="I1320" s="7" t="s">
        <v>5311</v>
      </c>
      <c r="J1320" s="15" t="s">
        <v>5633</v>
      </c>
      <c r="K1320" s="7">
        <v>9448209418</v>
      </c>
      <c r="L1320" s="15" t="s">
        <v>3038</v>
      </c>
    </row>
    <row r="1321" spans="1:12" ht="15.75" x14ac:dyDescent="0.25">
      <c r="A1321" s="7">
        <v>1316</v>
      </c>
      <c r="B1321" s="15" t="s">
        <v>5634</v>
      </c>
      <c r="C1321" s="7" t="s">
        <v>5635</v>
      </c>
      <c r="D1321" s="15" t="s">
        <v>12</v>
      </c>
      <c r="E1321" s="7" t="s">
        <v>8</v>
      </c>
      <c r="F1321" s="15" t="s">
        <v>2898</v>
      </c>
      <c r="G1321" s="7"/>
      <c r="H1321" s="15" t="s">
        <v>5636</v>
      </c>
      <c r="I1321" s="7" t="s">
        <v>5311</v>
      </c>
      <c r="J1321" s="15" t="s">
        <v>5637</v>
      </c>
      <c r="K1321" s="7">
        <v>9535355607</v>
      </c>
      <c r="L1321" s="15" t="s">
        <v>3038</v>
      </c>
    </row>
    <row r="1322" spans="1:12" ht="15.75" x14ac:dyDescent="0.25">
      <c r="A1322" s="7">
        <v>1317</v>
      </c>
      <c r="B1322" s="15" t="s">
        <v>5638</v>
      </c>
      <c r="C1322" s="7" t="s">
        <v>5639</v>
      </c>
      <c r="D1322" s="15" t="s">
        <v>12</v>
      </c>
      <c r="E1322" s="7" t="s">
        <v>14</v>
      </c>
      <c r="F1322" s="15" t="s">
        <v>2898</v>
      </c>
      <c r="G1322" s="7"/>
      <c r="H1322" s="15" t="s">
        <v>5640</v>
      </c>
      <c r="I1322" s="7" t="s">
        <v>5311</v>
      </c>
      <c r="J1322" s="15" t="s">
        <v>5641</v>
      </c>
      <c r="K1322" s="7">
        <v>6363537492</v>
      </c>
      <c r="L1322" s="15" t="s">
        <v>3038</v>
      </c>
    </row>
    <row r="1323" spans="1:12" ht="15.75" x14ac:dyDescent="0.25">
      <c r="A1323" s="7">
        <v>1318</v>
      </c>
      <c r="B1323" s="15" t="s">
        <v>5642</v>
      </c>
      <c r="C1323" s="7" t="s">
        <v>5643</v>
      </c>
      <c r="D1323" s="15" t="s">
        <v>12</v>
      </c>
      <c r="E1323" s="7" t="s">
        <v>18</v>
      </c>
      <c r="F1323" s="15" t="s">
        <v>2898</v>
      </c>
      <c r="G1323" s="7"/>
      <c r="H1323" s="15" t="s">
        <v>5644</v>
      </c>
      <c r="I1323" s="7" t="s">
        <v>5311</v>
      </c>
      <c r="J1323" s="15" t="s">
        <v>5645</v>
      </c>
      <c r="K1323" s="7">
        <v>9606500718</v>
      </c>
      <c r="L1323" s="15" t="s">
        <v>3038</v>
      </c>
    </row>
    <row r="1324" spans="1:12" ht="15.75" x14ac:dyDescent="0.25">
      <c r="A1324" s="7">
        <v>1319</v>
      </c>
      <c r="B1324" s="15" t="s">
        <v>5646</v>
      </c>
      <c r="C1324" s="7" t="s">
        <v>5647</v>
      </c>
      <c r="D1324" s="15" t="s">
        <v>7</v>
      </c>
      <c r="E1324" s="7" t="s">
        <v>8</v>
      </c>
      <c r="F1324" s="15" t="s">
        <v>2898</v>
      </c>
      <c r="G1324" s="7"/>
      <c r="H1324" s="15" t="s">
        <v>5648</v>
      </c>
      <c r="I1324" s="7" t="s">
        <v>5311</v>
      </c>
      <c r="J1324" s="15" t="s">
        <v>5649</v>
      </c>
      <c r="K1324" s="7">
        <v>8105056977</v>
      </c>
      <c r="L1324" s="15" t="s">
        <v>3038</v>
      </c>
    </row>
    <row r="1325" spans="1:12" ht="15.75" x14ac:dyDescent="0.25">
      <c r="A1325" s="7">
        <v>1320</v>
      </c>
      <c r="B1325" s="15" t="s">
        <v>5650</v>
      </c>
      <c r="C1325" s="7" t="s">
        <v>5651</v>
      </c>
      <c r="D1325" s="15" t="s">
        <v>7</v>
      </c>
      <c r="E1325" s="7" t="s">
        <v>18</v>
      </c>
      <c r="F1325" s="15" t="s">
        <v>2898</v>
      </c>
      <c r="G1325" s="7"/>
      <c r="H1325" s="15" t="s">
        <v>5652</v>
      </c>
      <c r="I1325" s="7" t="s">
        <v>5311</v>
      </c>
      <c r="J1325" s="15" t="s">
        <v>5653</v>
      </c>
      <c r="K1325" s="7">
        <v>9482001702</v>
      </c>
      <c r="L1325" s="15" t="s">
        <v>3038</v>
      </c>
    </row>
    <row r="1326" spans="1:12" ht="15.75" x14ac:dyDescent="0.25">
      <c r="A1326" s="7">
        <v>1321</v>
      </c>
      <c r="B1326" s="15" t="s">
        <v>5654</v>
      </c>
      <c r="C1326" s="7" t="s">
        <v>5655</v>
      </c>
      <c r="D1326" s="15" t="s">
        <v>12</v>
      </c>
      <c r="E1326" s="7" t="s">
        <v>9</v>
      </c>
      <c r="F1326" s="15" t="s">
        <v>2898</v>
      </c>
      <c r="G1326" s="7"/>
      <c r="H1326" s="15" t="s">
        <v>5656</v>
      </c>
      <c r="I1326" s="7" t="s">
        <v>5311</v>
      </c>
      <c r="J1326" s="15" t="s">
        <v>5657</v>
      </c>
      <c r="K1326" s="7">
        <v>8904466494</v>
      </c>
      <c r="L1326" s="15" t="s">
        <v>3038</v>
      </c>
    </row>
    <row r="1327" spans="1:12" ht="15.75" x14ac:dyDescent="0.25">
      <c r="A1327" s="7">
        <v>1322</v>
      </c>
      <c r="B1327" s="15" t="s">
        <v>5658</v>
      </c>
      <c r="C1327" s="7" t="s">
        <v>5659</v>
      </c>
      <c r="D1327" s="15" t="s">
        <v>12</v>
      </c>
      <c r="E1327" s="7" t="s">
        <v>14</v>
      </c>
      <c r="F1327" s="15" t="s">
        <v>2898</v>
      </c>
      <c r="G1327" s="7"/>
      <c r="H1327" s="15" t="s">
        <v>5660</v>
      </c>
      <c r="I1327" s="7" t="s">
        <v>5311</v>
      </c>
      <c r="J1327" s="15" t="s">
        <v>5661</v>
      </c>
      <c r="K1327" s="7">
        <v>9242831805</v>
      </c>
      <c r="L1327" s="15" t="s">
        <v>3038</v>
      </c>
    </row>
    <row r="1328" spans="1:12" ht="15.75" x14ac:dyDescent="0.25">
      <c r="A1328" s="7">
        <v>1323</v>
      </c>
      <c r="B1328" s="15" t="s">
        <v>5662</v>
      </c>
      <c r="C1328" s="7" t="s">
        <v>5663</v>
      </c>
      <c r="D1328" s="15" t="s">
        <v>12</v>
      </c>
      <c r="E1328" s="7" t="s">
        <v>10</v>
      </c>
      <c r="F1328" s="15" t="s">
        <v>5664</v>
      </c>
      <c r="G1328" s="7"/>
      <c r="H1328" s="15" t="s">
        <v>5665</v>
      </c>
      <c r="I1328" s="7" t="s">
        <v>5666</v>
      </c>
      <c r="J1328" s="15" t="s">
        <v>5667</v>
      </c>
      <c r="K1328" s="7">
        <v>9832738959</v>
      </c>
      <c r="L1328" s="15" t="s">
        <v>3038</v>
      </c>
    </row>
    <row r="1329" spans="1:12" ht="15.75" x14ac:dyDescent="0.25">
      <c r="A1329" s="7">
        <v>1324</v>
      </c>
      <c r="B1329" s="15" t="s">
        <v>5668</v>
      </c>
      <c r="C1329" s="7" t="s">
        <v>5669</v>
      </c>
      <c r="D1329" s="15" t="s">
        <v>12</v>
      </c>
      <c r="E1329" s="7" t="s">
        <v>20</v>
      </c>
      <c r="F1329" s="15" t="s">
        <v>2309</v>
      </c>
      <c r="G1329" s="7"/>
      <c r="H1329" s="15" t="s">
        <v>5670</v>
      </c>
      <c r="I1329" s="7" t="s">
        <v>5666</v>
      </c>
      <c r="J1329" s="15" t="s">
        <v>5671</v>
      </c>
      <c r="K1329" s="7">
        <v>9113763471</v>
      </c>
      <c r="L1329" s="15" t="s">
        <v>3038</v>
      </c>
    </row>
    <row r="1330" spans="1:12" ht="15.75" x14ac:dyDescent="0.25">
      <c r="A1330" s="7">
        <v>1325</v>
      </c>
      <c r="B1330" s="15" t="s">
        <v>5672</v>
      </c>
      <c r="C1330" s="7" t="s">
        <v>5673</v>
      </c>
      <c r="D1330" s="15" t="s">
        <v>12</v>
      </c>
      <c r="E1330" s="7" t="s">
        <v>19</v>
      </c>
      <c r="F1330" s="15" t="s">
        <v>2898</v>
      </c>
      <c r="G1330" s="7"/>
      <c r="H1330" s="15" t="s">
        <v>5674</v>
      </c>
      <c r="I1330" s="7" t="s">
        <v>5666</v>
      </c>
      <c r="J1330" s="15" t="s">
        <v>5675</v>
      </c>
      <c r="K1330" s="7">
        <v>9108842621</v>
      </c>
      <c r="L1330" s="15" t="s">
        <v>3038</v>
      </c>
    </row>
    <row r="1331" spans="1:12" ht="15.75" x14ac:dyDescent="0.25">
      <c r="A1331" s="7">
        <v>1326</v>
      </c>
      <c r="B1331" s="15" t="s">
        <v>5676</v>
      </c>
      <c r="C1331" s="7" t="s">
        <v>5677</v>
      </c>
      <c r="D1331" s="15" t="s">
        <v>7</v>
      </c>
      <c r="E1331" s="7" t="s">
        <v>17</v>
      </c>
      <c r="F1331" s="15" t="s">
        <v>2898</v>
      </c>
      <c r="G1331" s="7"/>
      <c r="H1331" s="15" t="s">
        <v>5678</v>
      </c>
      <c r="I1331" s="7" t="s">
        <v>5666</v>
      </c>
      <c r="J1331" s="15" t="s">
        <v>5679</v>
      </c>
      <c r="K1331" s="7">
        <v>7338384956</v>
      </c>
      <c r="L1331" s="15" t="s">
        <v>3038</v>
      </c>
    </row>
    <row r="1332" spans="1:12" ht="15.75" x14ac:dyDescent="0.25">
      <c r="A1332" s="7">
        <v>1327</v>
      </c>
      <c r="B1332" s="15" t="s">
        <v>5680</v>
      </c>
      <c r="C1332" s="7" t="s">
        <v>5681</v>
      </c>
      <c r="D1332" s="15" t="s">
        <v>7</v>
      </c>
      <c r="E1332" s="7" t="s">
        <v>10</v>
      </c>
      <c r="F1332" s="15" t="s">
        <v>2898</v>
      </c>
      <c r="G1332" s="7"/>
      <c r="H1332" s="15" t="s">
        <v>5682</v>
      </c>
      <c r="I1332" s="7" t="s">
        <v>5666</v>
      </c>
      <c r="J1332" s="15" t="s">
        <v>5683</v>
      </c>
      <c r="K1332" s="7">
        <v>9449090909</v>
      </c>
      <c r="L1332" s="15" t="s">
        <v>3038</v>
      </c>
    </row>
    <row r="1333" spans="1:12" ht="15.75" x14ac:dyDescent="0.25">
      <c r="A1333" s="7">
        <v>1328</v>
      </c>
      <c r="B1333" s="15" t="s">
        <v>5684</v>
      </c>
      <c r="C1333" s="7" t="s">
        <v>5685</v>
      </c>
      <c r="D1333" s="15" t="s">
        <v>12</v>
      </c>
      <c r="E1333" s="7" t="s">
        <v>10</v>
      </c>
      <c r="F1333" s="15" t="s">
        <v>3085</v>
      </c>
      <c r="G1333" s="7"/>
      <c r="H1333" s="15" t="s">
        <v>5686</v>
      </c>
      <c r="I1333" s="7" t="s">
        <v>5666</v>
      </c>
      <c r="J1333" s="15" t="s">
        <v>5687</v>
      </c>
      <c r="K1333" s="7">
        <v>8167538685</v>
      </c>
      <c r="L1333" s="15" t="s">
        <v>3038</v>
      </c>
    </row>
    <row r="1334" spans="1:12" ht="15.75" x14ac:dyDescent="0.25">
      <c r="A1334" s="7">
        <v>1329</v>
      </c>
      <c r="B1334" s="15" t="s">
        <v>5688</v>
      </c>
      <c r="C1334" s="7" t="s">
        <v>5689</v>
      </c>
      <c r="D1334" s="15" t="s">
        <v>7</v>
      </c>
      <c r="E1334" s="7" t="s">
        <v>10</v>
      </c>
      <c r="F1334" s="15" t="s">
        <v>5690</v>
      </c>
      <c r="G1334" s="7"/>
      <c r="H1334" s="15" t="s">
        <v>5691</v>
      </c>
      <c r="I1334" s="7" t="s">
        <v>5666</v>
      </c>
      <c r="J1334" s="15" t="s">
        <v>5692</v>
      </c>
      <c r="K1334" s="7">
        <v>7091313117</v>
      </c>
      <c r="L1334" s="15" t="s">
        <v>3038</v>
      </c>
    </row>
    <row r="1335" spans="1:12" ht="15.75" x14ac:dyDescent="0.25">
      <c r="A1335" s="7">
        <v>1330</v>
      </c>
      <c r="B1335" s="15" t="s">
        <v>5693</v>
      </c>
      <c r="C1335" s="7" t="s">
        <v>5694</v>
      </c>
      <c r="D1335" s="15" t="s">
        <v>12</v>
      </c>
      <c r="E1335" s="7" t="s">
        <v>19</v>
      </c>
      <c r="F1335" s="15" t="s">
        <v>2898</v>
      </c>
      <c r="G1335" s="7"/>
      <c r="H1335" s="15" t="s">
        <v>5695</v>
      </c>
      <c r="I1335" s="7" t="s">
        <v>5666</v>
      </c>
      <c r="J1335" s="15" t="s">
        <v>5696</v>
      </c>
      <c r="K1335" s="7">
        <v>9986749660</v>
      </c>
      <c r="L1335" s="15" t="s">
        <v>3038</v>
      </c>
    </row>
    <row r="1336" spans="1:12" ht="15.75" x14ac:dyDescent="0.25">
      <c r="A1336" s="7">
        <v>1331</v>
      </c>
      <c r="B1336" s="15" t="s">
        <v>5697</v>
      </c>
      <c r="C1336" s="7" t="s">
        <v>5698</v>
      </c>
      <c r="D1336" s="15" t="s">
        <v>12</v>
      </c>
      <c r="E1336" s="7" t="s">
        <v>14</v>
      </c>
      <c r="F1336" s="15" t="s">
        <v>2898</v>
      </c>
      <c r="G1336" s="7"/>
      <c r="H1336" s="15" t="s">
        <v>5699</v>
      </c>
      <c r="I1336" s="7" t="s">
        <v>5666</v>
      </c>
      <c r="J1336" s="15" t="s">
        <v>5700</v>
      </c>
      <c r="K1336" s="7">
        <v>9845591066</v>
      </c>
      <c r="L1336" s="15" t="s">
        <v>3038</v>
      </c>
    </row>
    <row r="1337" spans="1:12" ht="15.75" x14ac:dyDescent="0.25">
      <c r="A1337" s="7">
        <v>1332</v>
      </c>
      <c r="B1337" s="15" t="s">
        <v>5701</v>
      </c>
      <c r="C1337" s="7" t="s">
        <v>5702</v>
      </c>
      <c r="D1337" s="15" t="s">
        <v>12</v>
      </c>
      <c r="E1337" s="7" t="s">
        <v>14</v>
      </c>
      <c r="F1337" s="15" t="s">
        <v>2898</v>
      </c>
      <c r="G1337" s="7"/>
      <c r="H1337" s="15" t="s">
        <v>5703</v>
      </c>
      <c r="I1337" s="7" t="s">
        <v>5704</v>
      </c>
      <c r="J1337" s="15" t="s">
        <v>5705</v>
      </c>
      <c r="K1337" s="7">
        <v>9900706778</v>
      </c>
      <c r="L1337" s="15" t="s">
        <v>3038</v>
      </c>
    </row>
    <row r="1338" spans="1:12" ht="15.75" x14ac:dyDescent="0.25">
      <c r="A1338" s="7">
        <v>1333</v>
      </c>
      <c r="B1338" s="15" t="s">
        <v>5706</v>
      </c>
      <c r="C1338" s="7" t="s">
        <v>5707</v>
      </c>
      <c r="D1338" s="15" t="s">
        <v>7</v>
      </c>
      <c r="E1338" s="7" t="s">
        <v>14</v>
      </c>
      <c r="F1338" s="15" t="s">
        <v>2898</v>
      </c>
      <c r="G1338" s="7"/>
      <c r="H1338" s="15" t="s">
        <v>5708</v>
      </c>
      <c r="I1338" s="7" t="s">
        <v>5704</v>
      </c>
      <c r="J1338" s="15" t="s">
        <v>5709</v>
      </c>
      <c r="K1338" s="7">
        <v>7795754890</v>
      </c>
      <c r="L1338" s="15" t="s">
        <v>3038</v>
      </c>
    </row>
    <row r="1339" spans="1:12" ht="15.75" x14ac:dyDescent="0.25">
      <c r="A1339" s="7">
        <v>1334</v>
      </c>
      <c r="B1339" s="15" t="s">
        <v>5710</v>
      </c>
      <c r="C1339" s="7" t="s">
        <v>5711</v>
      </c>
      <c r="D1339" s="15" t="s">
        <v>7</v>
      </c>
      <c r="E1339" s="7" t="s">
        <v>20</v>
      </c>
      <c r="F1339" s="15" t="s">
        <v>2898</v>
      </c>
      <c r="G1339" s="7"/>
      <c r="H1339" s="15" t="s">
        <v>5712</v>
      </c>
      <c r="I1339" s="7" t="s">
        <v>5704</v>
      </c>
      <c r="J1339" s="15" t="s">
        <v>5713</v>
      </c>
      <c r="K1339" s="7">
        <v>9575421313</v>
      </c>
      <c r="L1339" s="15" t="s">
        <v>3038</v>
      </c>
    </row>
    <row r="1340" spans="1:12" ht="15.75" x14ac:dyDescent="0.25">
      <c r="A1340" s="7">
        <v>1335</v>
      </c>
      <c r="B1340" s="15" t="s">
        <v>5714</v>
      </c>
      <c r="C1340" s="7" t="s">
        <v>5715</v>
      </c>
      <c r="D1340" s="15" t="s">
        <v>7</v>
      </c>
      <c r="E1340" s="7" t="s">
        <v>19</v>
      </c>
      <c r="F1340" s="15" t="s">
        <v>2898</v>
      </c>
      <c r="G1340" s="7"/>
      <c r="H1340" s="15" t="s">
        <v>5716</v>
      </c>
      <c r="I1340" s="7" t="s">
        <v>5704</v>
      </c>
      <c r="J1340" s="15" t="s">
        <v>5717</v>
      </c>
      <c r="K1340" s="7">
        <v>9880857701</v>
      </c>
      <c r="L1340" s="15" t="s">
        <v>3038</v>
      </c>
    </row>
    <row r="1341" spans="1:12" ht="15.75" x14ac:dyDescent="0.25">
      <c r="A1341" s="7">
        <v>1336</v>
      </c>
      <c r="B1341" s="15" t="s">
        <v>5718</v>
      </c>
      <c r="C1341" s="7" t="s">
        <v>5719</v>
      </c>
      <c r="D1341" s="15" t="s">
        <v>12</v>
      </c>
      <c r="E1341" s="7" t="s">
        <v>9</v>
      </c>
      <c r="F1341" s="15" t="s">
        <v>2898</v>
      </c>
      <c r="G1341" s="7"/>
      <c r="H1341" s="15" t="s">
        <v>5720</v>
      </c>
      <c r="I1341" s="7" t="s">
        <v>5704</v>
      </c>
      <c r="J1341" s="15" t="s">
        <v>5721</v>
      </c>
      <c r="K1341" s="7">
        <v>9620170522</v>
      </c>
      <c r="L1341" s="15" t="s">
        <v>3038</v>
      </c>
    </row>
    <row r="1342" spans="1:12" ht="15.75" x14ac:dyDescent="0.25">
      <c r="A1342" s="7">
        <v>1337</v>
      </c>
      <c r="B1342" s="15" t="s">
        <v>5722</v>
      </c>
      <c r="C1342" s="7" t="s">
        <v>5723</v>
      </c>
      <c r="D1342" s="15" t="s">
        <v>7</v>
      </c>
      <c r="E1342" s="7" t="s">
        <v>10</v>
      </c>
      <c r="F1342" s="15" t="s">
        <v>2898</v>
      </c>
      <c r="G1342" s="7"/>
      <c r="H1342" s="15" t="s">
        <v>5724</v>
      </c>
      <c r="I1342" s="7" t="s">
        <v>5704</v>
      </c>
      <c r="J1342" s="15" t="s">
        <v>5725</v>
      </c>
      <c r="K1342" s="7">
        <v>9242527202</v>
      </c>
      <c r="L1342" s="15" t="s">
        <v>3038</v>
      </c>
    </row>
    <row r="1343" spans="1:12" ht="15.75" x14ac:dyDescent="0.25">
      <c r="A1343" s="7">
        <v>1338</v>
      </c>
      <c r="B1343" s="15" t="s">
        <v>5726</v>
      </c>
      <c r="C1343" s="7" t="s">
        <v>5727</v>
      </c>
      <c r="D1343" s="15" t="s">
        <v>7</v>
      </c>
      <c r="E1343" s="7" t="s">
        <v>19</v>
      </c>
      <c r="F1343" s="15" t="s">
        <v>2898</v>
      </c>
      <c r="G1343" s="7"/>
      <c r="H1343" s="15" t="s">
        <v>5728</v>
      </c>
      <c r="I1343" s="7" t="s">
        <v>5704</v>
      </c>
      <c r="J1343" s="15" t="s">
        <v>5729</v>
      </c>
      <c r="K1343" s="7">
        <v>9108145701</v>
      </c>
      <c r="L1343" s="15" t="s">
        <v>3038</v>
      </c>
    </row>
    <row r="1344" spans="1:12" ht="15.75" x14ac:dyDescent="0.25">
      <c r="A1344" s="7">
        <v>1339</v>
      </c>
      <c r="B1344" s="15" t="s">
        <v>5730</v>
      </c>
      <c r="C1344" s="7" t="s">
        <v>5731</v>
      </c>
      <c r="D1344" s="15" t="s">
        <v>7</v>
      </c>
      <c r="E1344" s="7" t="s">
        <v>20</v>
      </c>
      <c r="F1344" s="15" t="s">
        <v>2898</v>
      </c>
      <c r="G1344" s="7"/>
      <c r="H1344" s="15" t="s">
        <v>5732</v>
      </c>
      <c r="I1344" s="7" t="s">
        <v>5704</v>
      </c>
      <c r="J1344" s="15" t="s">
        <v>5733</v>
      </c>
      <c r="K1344" s="7">
        <v>7488869945</v>
      </c>
      <c r="L1344" s="15" t="s">
        <v>3038</v>
      </c>
    </row>
    <row r="1345" spans="1:12" ht="15.75" x14ac:dyDescent="0.25">
      <c r="A1345" s="7">
        <v>1340</v>
      </c>
      <c r="B1345" s="15" t="s">
        <v>5734</v>
      </c>
      <c r="C1345" s="7" t="s">
        <v>5735</v>
      </c>
      <c r="D1345" s="15" t="s">
        <v>7</v>
      </c>
      <c r="E1345" s="7" t="s">
        <v>17</v>
      </c>
      <c r="F1345" s="15" t="s">
        <v>2898</v>
      </c>
      <c r="G1345" s="7"/>
      <c r="H1345" s="15" t="s">
        <v>5736</v>
      </c>
      <c r="I1345" s="7" t="s">
        <v>5704</v>
      </c>
      <c r="J1345" s="15" t="s">
        <v>5737</v>
      </c>
      <c r="K1345" s="7">
        <v>7022359329</v>
      </c>
      <c r="L1345" s="15" t="s">
        <v>3038</v>
      </c>
    </row>
    <row r="1346" spans="1:12" ht="15.75" x14ac:dyDescent="0.25">
      <c r="A1346" s="7">
        <v>1341</v>
      </c>
      <c r="B1346" s="15" t="s">
        <v>5738</v>
      </c>
      <c r="C1346" s="7" t="s">
        <v>5739</v>
      </c>
      <c r="D1346" s="15" t="s">
        <v>7</v>
      </c>
      <c r="E1346" s="7" t="s">
        <v>14</v>
      </c>
      <c r="F1346" s="15" t="s">
        <v>2898</v>
      </c>
      <c r="G1346" s="7"/>
      <c r="H1346" s="15" t="s">
        <v>5740</v>
      </c>
      <c r="I1346" s="7" t="s">
        <v>5704</v>
      </c>
      <c r="J1346" s="15" t="s">
        <v>5741</v>
      </c>
      <c r="K1346" s="7">
        <v>9740710331</v>
      </c>
      <c r="L1346" s="15" t="s">
        <v>3038</v>
      </c>
    </row>
    <row r="1347" spans="1:12" ht="15.75" x14ac:dyDescent="0.25">
      <c r="A1347" s="7">
        <v>1342</v>
      </c>
      <c r="B1347" s="15" t="s">
        <v>5742</v>
      </c>
      <c r="C1347" s="7" t="s">
        <v>5743</v>
      </c>
      <c r="D1347" s="15" t="s">
        <v>7</v>
      </c>
      <c r="E1347" s="7" t="s">
        <v>19</v>
      </c>
      <c r="F1347" s="15" t="s">
        <v>2898</v>
      </c>
      <c r="G1347" s="7"/>
      <c r="H1347" s="15" t="s">
        <v>5744</v>
      </c>
      <c r="I1347" s="7" t="s">
        <v>5704</v>
      </c>
      <c r="J1347" s="15" t="s">
        <v>5745</v>
      </c>
      <c r="K1347" s="7">
        <v>9986339288</v>
      </c>
      <c r="L1347" s="15" t="s">
        <v>3038</v>
      </c>
    </row>
    <row r="1348" spans="1:12" ht="15.75" x14ac:dyDescent="0.25">
      <c r="A1348" s="7">
        <v>1343</v>
      </c>
      <c r="B1348" s="15" t="s">
        <v>5746</v>
      </c>
      <c r="C1348" s="7" t="s">
        <v>5747</v>
      </c>
      <c r="D1348" s="15" t="s">
        <v>7</v>
      </c>
      <c r="E1348" s="7" t="s">
        <v>14</v>
      </c>
      <c r="F1348" s="15" t="s">
        <v>2898</v>
      </c>
      <c r="G1348" s="7"/>
      <c r="H1348" s="15" t="s">
        <v>5748</v>
      </c>
      <c r="I1348" s="7" t="s">
        <v>5704</v>
      </c>
      <c r="J1348" s="15" t="s">
        <v>5749</v>
      </c>
      <c r="K1348" s="7">
        <v>9845828754</v>
      </c>
      <c r="L1348" s="15" t="s">
        <v>3038</v>
      </c>
    </row>
    <row r="1349" spans="1:12" ht="15.75" x14ac:dyDescent="0.25">
      <c r="A1349" s="7">
        <v>1344</v>
      </c>
      <c r="B1349" s="15" t="s">
        <v>5750</v>
      </c>
      <c r="C1349" s="7" t="s">
        <v>5751</v>
      </c>
      <c r="D1349" s="15" t="s">
        <v>12</v>
      </c>
      <c r="E1349" s="7" t="s">
        <v>10</v>
      </c>
      <c r="F1349" s="15" t="s">
        <v>2898</v>
      </c>
      <c r="G1349" s="7"/>
      <c r="H1349" s="15" t="s">
        <v>5752</v>
      </c>
      <c r="I1349" s="7" t="s">
        <v>5704</v>
      </c>
      <c r="J1349" s="15" t="s">
        <v>5753</v>
      </c>
      <c r="K1349" s="7">
        <v>9686401967</v>
      </c>
      <c r="L1349" s="15" t="s">
        <v>3038</v>
      </c>
    </row>
    <row r="1350" spans="1:12" ht="15.75" x14ac:dyDescent="0.25">
      <c r="A1350" s="7">
        <v>1345</v>
      </c>
      <c r="B1350" s="15" t="s">
        <v>5754</v>
      </c>
      <c r="C1350" s="7" t="s">
        <v>5755</v>
      </c>
      <c r="D1350" s="15" t="s">
        <v>7</v>
      </c>
      <c r="E1350" s="7" t="s">
        <v>18</v>
      </c>
      <c r="F1350" s="15" t="s">
        <v>2898</v>
      </c>
      <c r="G1350" s="7"/>
      <c r="H1350" s="15" t="s">
        <v>5756</v>
      </c>
      <c r="I1350" s="7" t="s">
        <v>5757</v>
      </c>
      <c r="J1350" s="15" t="s">
        <v>5758</v>
      </c>
      <c r="K1350" s="7">
        <v>8197410177</v>
      </c>
      <c r="L1350" s="15" t="s">
        <v>3038</v>
      </c>
    </row>
    <row r="1351" spans="1:12" ht="15.75" x14ac:dyDescent="0.25">
      <c r="A1351" s="7">
        <v>1346</v>
      </c>
      <c r="B1351" s="15" t="s">
        <v>5759</v>
      </c>
      <c r="C1351" s="7" t="s">
        <v>5760</v>
      </c>
      <c r="D1351" s="15" t="s">
        <v>7</v>
      </c>
      <c r="E1351" s="7" t="s">
        <v>23</v>
      </c>
      <c r="F1351" s="15" t="s">
        <v>257</v>
      </c>
      <c r="G1351" s="7"/>
      <c r="H1351" s="15" t="s">
        <v>5761</v>
      </c>
      <c r="I1351" s="7" t="s">
        <v>5757</v>
      </c>
      <c r="J1351" s="15" t="s">
        <v>5762</v>
      </c>
      <c r="K1351" s="7">
        <v>9523695142</v>
      </c>
      <c r="L1351" s="15" t="s">
        <v>3038</v>
      </c>
    </row>
    <row r="1352" spans="1:12" ht="15.75" x14ac:dyDescent="0.25">
      <c r="A1352" s="7">
        <v>1347</v>
      </c>
      <c r="B1352" s="15" t="s">
        <v>5763</v>
      </c>
      <c r="C1352" s="7" t="s">
        <v>5764</v>
      </c>
      <c r="D1352" s="15" t="s">
        <v>7</v>
      </c>
      <c r="E1352" s="7" t="s">
        <v>19</v>
      </c>
      <c r="F1352" s="15" t="s">
        <v>2898</v>
      </c>
      <c r="G1352" s="7"/>
      <c r="H1352" s="15" t="s">
        <v>5765</v>
      </c>
      <c r="I1352" s="7" t="s">
        <v>5757</v>
      </c>
      <c r="J1352" s="15" t="s">
        <v>5766</v>
      </c>
      <c r="K1352" s="7">
        <v>9620198380</v>
      </c>
      <c r="L1352" s="15" t="s">
        <v>3038</v>
      </c>
    </row>
    <row r="1353" spans="1:12" ht="15.75" x14ac:dyDescent="0.25">
      <c r="A1353" s="7">
        <v>1348</v>
      </c>
      <c r="B1353" s="15" t="s">
        <v>5767</v>
      </c>
      <c r="C1353" s="7" t="s">
        <v>5768</v>
      </c>
      <c r="D1353" s="15" t="s">
        <v>12</v>
      </c>
      <c r="E1353" s="7" t="s">
        <v>10</v>
      </c>
      <c r="F1353" s="15" t="s">
        <v>2898</v>
      </c>
      <c r="G1353" s="7"/>
      <c r="H1353" s="15" t="s">
        <v>5769</v>
      </c>
      <c r="I1353" s="7" t="s">
        <v>5757</v>
      </c>
      <c r="J1353" s="15" t="s">
        <v>5770</v>
      </c>
      <c r="K1353" s="7">
        <v>9739464745</v>
      </c>
      <c r="L1353" s="15" t="s">
        <v>3038</v>
      </c>
    </row>
    <row r="1354" spans="1:12" ht="15.75" x14ac:dyDescent="0.25">
      <c r="A1354" s="7">
        <v>1349</v>
      </c>
      <c r="B1354" s="15" t="s">
        <v>5771</v>
      </c>
      <c r="C1354" s="7" t="s">
        <v>5772</v>
      </c>
      <c r="D1354" s="15" t="s">
        <v>7</v>
      </c>
      <c r="E1354" s="7" t="s">
        <v>14</v>
      </c>
      <c r="F1354" s="15" t="s">
        <v>2898</v>
      </c>
      <c r="G1354" s="7"/>
      <c r="H1354" s="15" t="s">
        <v>5773</v>
      </c>
      <c r="I1354" s="7" t="s">
        <v>5757</v>
      </c>
      <c r="J1354" s="15" t="s">
        <v>5774</v>
      </c>
      <c r="K1354" s="7">
        <v>9513680787</v>
      </c>
      <c r="L1354" s="15" t="s">
        <v>3038</v>
      </c>
    </row>
    <row r="1355" spans="1:12" ht="15.75" x14ac:dyDescent="0.25">
      <c r="A1355" s="7">
        <v>1350</v>
      </c>
      <c r="B1355" s="15" t="s">
        <v>5775</v>
      </c>
      <c r="C1355" s="7" t="s">
        <v>5776</v>
      </c>
      <c r="D1355" s="15" t="s">
        <v>12</v>
      </c>
      <c r="E1355" s="7" t="s">
        <v>18</v>
      </c>
      <c r="F1355" s="15" t="s">
        <v>2898</v>
      </c>
      <c r="G1355" s="7"/>
      <c r="H1355" s="15" t="s">
        <v>5777</v>
      </c>
      <c r="I1355" s="7" t="s">
        <v>5757</v>
      </c>
      <c r="J1355" s="15" t="s">
        <v>5778</v>
      </c>
      <c r="K1355" s="7">
        <v>9663046646</v>
      </c>
      <c r="L1355" s="15" t="s">
        <v>3038</v>
      </c>
    </row>
    <row r="1356" spans="1:12" ht="15.75" x14ac:dyDescent="0.25">
      <c r="A1356" s="7">
        <v>1351</v>
      </c>
      <c r="B1356" s="15" t="s">
        <v>5779</v>
      </c>
      <c r="C1356" s="7" t="s">
        <v>5780</v>
      </c>
      <c r="D1356" s="15" t="s">
        <v>7</v>
      </c>
      <c r="E1356" s="7" t="s">
        <v>18</v>
      </c>
      <c r="F1356" s="15" t="s">
        <v>2898</v>
      </c>
      <c r="G1356" s="7"/>
      <c r="H1356" s="15" t="s">
        <v>5781</v>
      </c>
      <c r="I1356" s="7" t="s">
        <v>5757</v>
      </c>
      <c r="J1356" s="15" t="s">
        <v>5782</v>
      </c>
      <c r="K1356" s="7">
        <v>9972860777</v>
      </c>
      <c r="L1356" s="15" t="s">
        <v>3038</v>
      </c>
    </row>
    <row r="1357" spans="1:12" ht="15.75" x14ac:dyDescent="0.25">
      <c r="A1357" s="7">
        <v>1352</v>
      </c>
      <c r="B1357" s="15" t="s">
        <v>5783</v>
      </c>
      <c r="C1357" s="7" t="s">
        <v>5784</v>
      </c>
      <c r="D1357" s="15" t="s">
        <v>7</v>
      </c>
      <c r="E1357" s="7" t="s">
        <v>19</v>
      </c>
      <c r="F1357" s="15" t="s">
        <v>2898</v>
      </c>
      <c r="G1357" s="7"/>
      <c r="H1357" s="15" t="s">
        <v>5785</v>
      </c>
      <c r="I1357" s="7" t="s">
        <v>5757</v>
      </c>
      <c r="J1357" s="15" t="s">
        <v>5786</v>
      </c>
      <c r="K1357" s="7">
        <v>9845963410</v>
      </c>
      <c r="L1357" s="15" t="s">
        <v>3038</v>
      </c>
    </row>
    <row r="1358" spans="1:12" ht="15.75" x14ac:dyDescent="0.25">
      <c r="A1358" s="7">
        <v>1353</v>
      </c>
      <c r="B1358" s="15" t="s">
        <v>5787</v>
      </c>
      <c r="C1358" s="7" t="s">
        <v>5788</v>
      </c>
      <c r="D1358" s="15" t="s">
        <v>12</v>
      </c>
      <c r="E1358" s="7" t="s">
        <v>19</v>
      </c>
      <c r="F1358" s="15" t="s">
        <v>2898</v>
      </c>
      <c r="G1358" s="7"/>
      <c r="H1358" s="15" t="s">
        <v>5789</v>
      </c>
      <c r="I1358" s="7" t="s">
        <v>5757</v>
      </c>
      <c r="J1358" s="15" t="s">
        <v>5790</v>
      </c>
      <c r="K1358" s="7">
        <v>8296867443</v>
      </c>
      <c r="L1358" s="15" t="s">
        <v>3038</v>
      </c>
    </row>
    <row r="1359" spans="1:12" ht="15.75" x14ac:dyDescent="0.25">
      <c r="A1359" s="7">
        <v>1354</v>
      </c>
      <c r="B1359" s="15" t="s">
        <v>5791</v>
      </c>
      <c r="C1359" s="7" t="s">
        <v>5792</v>
      </c>
      <c r="D1359" s="15" t="s">
        <v>12</v>
      </c>
      <c r="E1359" s="7" t="s">
        <v>10</v>
      </c>
      <c r="F1359" s="15" t="s">
        <v>15</v>
      </c>
      <c r="G1359" s="7"/>
      <c r="H1359" s="15" t="s">
        <v>5793</v>
      </c>
      <c r="I1359" s="7" t="s">
        <v>5757</v>
      </c>
      <c r="J1359" s="15" t="s">
        <v>5794</v>
      </c>
      <c r="K1359" s="7">
        <v>9944186009</v>
      </c>
      <c r="L1359" s="15" t="s">
        <v>3038</v>
      </c>
    </row>
    <row r="1360" spans="1:12" ht="15.75" x14ac:dyDescent="0.25">
      <c r="A1360" s="7">
        <v>1355</v>
      </c>
      <c r="B1360" s="15" t="s">
        <v>5795</v>
      </c>
      <c r="C1360" s="7" t="s">
        <v>5796</v>
      </c>
      <c r="D1360" s="15" t="s">
        <v>7</v>
      </c>
      <c r="E1360" s="7" t="s">
        <v>9</v>
      </c>
      <c r="F1360" s="15" t="s">
        <v>2898</v>
      </c>
      <c r="G1360" s="7"/>
      <c r="H1360" s="15" t="s">
        <v>5797</v>
      </c>
      <c r="I1360" s="7" t="s">
        <v>5757</v>
      </c>
      <c r="J1360" s="15" t="s">
        <v>5798</v>
      </c>
      <c r="K1360" s="7">
        <v>9844042932</v>
      </c>
      <c r="L1360" s="15" t="s">
        <v>3038</v>
      </c>
    </row>
    <row r="1361" spans="1:12" ht="15.75" x14ac:dyDescent="0.25">
      <c r="A1361" s="7">
        <v>1356</v>
      </c>
      <c r="B1361" s="15" t="s">
        <v>5799</v>
      </c>
      <c r="C1361" s="7" t="s">
        <v>5800</v>
      </c>
      <c r="D1361" s="15" t="s">
        <v>12</v>
      </c>
      <c r="E1361" s="7" t="s">
        <v>8</v>
      </c>
      <c r="F1361" s="15" t="s">
        <v>2898</v>
      </c>
      <c r="G1361" s="7"/>
      <c r="H1361" s="15" t="s">
        <v>5801</v>
      </c>
      <c r="I1361" s="7" t="s">
        <v>5757</v>
      </c>
      <c r="J1361" s="15" t="s">
        <v>5802</v>
      </c>
      <c r="K1361" s="7">
        <v>7090372837</v>
      </c>
      <c r="L1361" s="15" t="s">
        <v>3038</v>
      </c>
    </row>
    <row r="1362" spans="1:12" ht="15.75" x14ac:dyDescent="0.25">
      <c r="A1362" s="7">
        <v>1357</v>
      </c>
      <c r="B1362" s="15" t="s">
        <v>5803</v>
      </c>
      <c r="C1362" s="7" t="s">
        <v>5804</v>
      </c>
      <c r="D1362" s="15" t="s">
        <v>7</v>
      </c>
      <c r="E1362" s="7" t="s">
        <v>19</v>
      </c>
      <c r="F1362" s="15" t="s">
        <v>2898</v>
      </c>
      <c r="G1362" s="7"/>
      <c r="H1362" s="15" t="s">
        <v>5805</v>
      </c>
      <c r="I1362" s="7" t="s">
        <v>5757</v>
      </c>
      <c r="J1362" s="15" t="s">
        <v>5806</v>
      </c>
      <c r="K1362" s="7">
        <v>9341289406</v>
      </c>
      <c r="L1362" s="15" t="s">
        <v>3038</v>
      </c>
    </row>
    <row r="1363" spans="1:12" ht="15.75" x14ac:dyDescent="0.25">
      <c r="A1363" s="7">
        <v>1358</v>
      </c>
      <c r="B1363" s="15" t="s">
        <v>5807</v>
      </c>
      <c r="C1363" s="7" t="s">
        <v>5808</v>
      </c>
      <c r="D1363" s="15" t="s">
        <v>7</v>
      </c>
      <c r="E1363" s="7" t="s">
        <v>16</v>
      </c>
      <c r="F1363" s="15" t="s">
        <v>2898</v>
      </c>
      <c r="G1363" s="7"/>
      <c r="H1363" s="15" t="s">
        <v>5809</v>
      </c>
      <c r="I1363" s="7" t="s">
        <v>5757</v>
      </c>
      <c r="J1363" s="15" t="s">
        <v>5810</v>
      </c>
      <c r="K1363" s="7">
        <v>9886085559</v>
      </c>
      <c r="L1363" s="15" t="s">
        <v>3038</v>
      </c>
    </row>
    <row r="1364" spans="1:12" ht="15.75" x14ac:dyDescent="0.25">
      <c r="A1364" s="7">
        <v>1359</v>
      </c>
      <c r="B1364" s="15" t="s">
        <v>5811</v>
      </c>
      <c r="C1364" s="7" t="s">
        <v>5812</v>
      </c>
      <c r="D1364" s="15" t="s">
        <v>12</v>
      </c>
      <c r="E1364" s="7" t="s">
        <v>19</v>
      </c>
      <c r="F1364" s="15" t="s">
        <v>2898</v>
      </c>
      <c r="G1364" s="7"/>
      <c r="H1364" s="15" t="s">
        <v>5813</v>
      </c>
      <c r="I1364" s="7" t="s">
        <v>5757</v>
      </c>
      <c r="J1364" s="15" t="s">
        <v>5814</v>
      </c>
      <c r="K1364" s="7">
        <v>9035174593</v>
      </c>
      <c r="L1364" s="15" t="s">
        <v>3038</v>
      </c>
    </row>
    <row r="1365" spans="1:12" ht="15.75" x14ac:dyDescent="0.25">
      <c r="A1365" s="7">
        <v>1360</v>
      </c>
      <c r="B1365" s="15" t="s">
        <v>4146</v>
      </c>
      <c r="C1365" s="7" t="s">
        <v>5815</v>
      </c>
      <c r="D1365" s="15" t="s">
        <v>7</v>
      </c>
      <c r="E1365" s="7" t="s">
        <v>18</v>
      </c>
      <c r="F1365" s="15" t="s">
        <v>2898</v>
      </c>
      <c r="G1365" s="7"/>
      <c r="H1365" s="15" t="s">
        <v>5816</v>
      </c>
      <c r="I1365" s="7" t="s">
        <v>5757</v>
      </c>
      <c r="J1365" s="15" t="s">
        <v>5817</v>
      </c>
      <c r="K1365" s="7">
        <v>8892182217</v>
      </c>
      <c r="L1365" s="15" t="s">
        <v>3038</v>
      </c>
    </row>
    <row r="1366" spans="1:12" ht="15.75" x14ac:dyDescent="0.25">
      <c r="A1366" s="7">
        <v>1361</v>
      </c>
      <c r="B1366" s="15" t="s">
        <v>5818</v>
      </c>
      <c r="C1366" s="7" t="s">
        <v>5819</v>
      </c>
      <c r="D1366" s="15" t="s">
        <v>7</v>
      </c>
      <c r="E1366" s="7" t="s">
        <v>19</v>
      </c>
      <c r="F1366" s="15" t="s">
        <v>2898</v>
      </c>
      <c r="G1366" s="7"/>
      <c r="H1366" s="15" t="s">
        <v>5820</v>
      </c>
      <c r="I1366" s="7" t="s">
        <v>5757</v>
      </c>
      <c r="J1366" s="15" t="s">
        <v>5821</v>
      </c>
      <c r="K1366" s="7">
        <v>9741929035</v>
      </c>
      <c r="L1366" s="15" t="s">
        <v>3038</v>
      </c>
    </row>
    <row r="1367" spans="1:12" ht="16.5" thickBot="1" x14ac:dyDescent="0.3">
      <c r="A1367" s="7">
        <v>1362</v>
      </c>
      <c r="B1367" s="15" t="s">
        <v>5822</v>
      </c>
      <c r="C1367" s="7" t="s">
        <v>5823</v>
      </c>
      <c r="D1367" s="15" t="s">
        <v>7</v>
      </c>
      <c r="E1367" s="7" t="s">
        <v>8</v>
      </c>
      <c r="F1367" s="15" t="s">
        <v>257</v>
      </c>
      <c r="G1367" s="7"/>
      <c r="H1367" s="15" t="s">
        <v>5824</v>
      </c>
      <c r="I1367" s="7" t="s">
        <v>5757</v>
      </c>
      <c r="J1367" s="15" t="s">
        <v>5825</v>
      </c>
      <c r="K1367" s="7">
        <v>9749495628</v>
      </c>
      <c r="L1367" s="15" t="s">
        <v>3038</v>
      </c>
    </row>
    <row r="1368" spans="1:12" s="67" customFormat="1" ht="15.75" x14ac:dyDescent="0.25">
      <c r="A1368" s="7"/>
      <c r="B1368" s="81" t="s">
        <v>5831</v>
      </c>
      <c r="C1368" s="82"/>
      <c r="D1368" s="82"/>
      <c r="E1368" s="82"/>
      <c r="F1368" s="82"/>
      <c r="G1368" s="82"/>
      <c r="H1368" s="82"/>
      <c r="I1368" s="82"/>
      <c r="J1368" s="82"/>
      <c r="K1368" s="82"/>
      <c r="L1368" s="82"/>
    </row>
    <row r="1369" spans="1:12" ht="15.75" x14ac:dyDescent="0.25">
      <c r="A1369" s="7">
        <v>1363</v>
      </c>
      <c r="B1369" s="15" t="s">
        <v>5826</v>
      </c>
      <c r="C1369" s="7" t="s">
        <v>5827</v>
      </c>
      <c r="D1369" s="15" t="s">
        <v>12</v>
      </c>
      <c r="E1369" s="7" t="s">
        <v>10</v>
      </c>
      <c r="F1369" s="15" t="s">
        <v>2898</v>
      </c>
      <c r="G1369" s="7"/>
      <c r="H1369" s="15" t="s">
        <v>5828</v>
      </c>
      <c r="I1369" s="7" t="s">
        <v>5829</v>
      </c>
      <c r="J1369" s="15" t="s">
        <v>5830</v>
      </c>
      <c r="K1369" s="7">
        <v>9900643897</v>
      </c>
      <c r="L1369" s="15" t="s">
        <v>5831</v>
      </c>
    </row>
    <row r="1370" spans="1:12" ht="15.75" x14ac:dyDescent="0.25">
      <c r="A1370" s="7">
        <v>1364</v>
      </c>
      <c r="B1370" s="15" t="s">
        <v>5832</v>
      </c>
      <c r="C1370" s="7" t="s">
        <v>5833</v>
      </c>
      <c r="D1370" s="15" t="s">
        <v>12</v>
      </c>
      <c r="E1370" s="7" t="s">
        <v>14</v>
      </c>
      <c r="F1370" s="15" t="s">
        <v>2898</v>
      </c>
      <c r="G1370" s="7"/>
      <c r="H1370" s="15" t="s">
        <v>5834</v>
      </c>
      <c r="I1370" s="7" t="s">
        <v>5829</v>
      </c>
      <c r="J1370" s="15" t="s">
        <v>5835</v>
      </c>
      <c r="K1370" s="7">
        <v>7090258117</v>
      </c>
      <c r="L1370" s="15" t="s">
        <v>5831</v>
      </c>
    </row>
    <row r="1371" spans="1:12" ht="15.75" x14ac:dyDescent="0.25">
      <c r="A1371" s="7">
        <v>1365</v>
      </c>
      <c r="B1371" s="15" t="s">
        <v>5836</v>
      </c>
      <c r="C1371" s="7" t="s">
        <v>5837</v>
      </c>
      <c r="D1371" s="15" t="s">
        <v>7</v>
      </c>
      <c r="E1371" s="7" t="s">
        <v>3496</v>
      </c>
      <c r="F1371" s="15" t="s">
        <v>5838</v>
      </c>
      <c r="G1371" s="7"/>
      <c r="H1371" s="15" t="s">
        <v>5839</v>
      </c>
      <c r="I1371" s="7" t="s">
        <v>5829</v>
      </c>
      <c r="J1371" s="15" t="s">
        <v>5840</v>
      </c>
      <c r="K1371" s="7">
        <v>9496263463</v>
      </c>
      <c r="L1371" s="15" t="s">
        <v>5831</v>
      </c>
    </row>
    <row r="1372" spans="1:12" ht="15.75" x14ac:dyDescent="0.25">
      <c r="A1372" s="7">
        <v>1366</v>
      </c>
      <c r="B1372" s="15" t="s">
        <v>5841</v>
      </c>
      <c r="C1372" s="7" t="s">
        <v>5842</v>
      </c>
      <c r="D1372" s="15" t="s">
        <v>7</v>
      </c>
      <c r="E1372" s="7" t="s">
        <v>10</v>
      </c>
      <c r="F1372" s="15" t="s">
        <v>2898</v>
      </c>
      <c r="G1372" s="7"/>
      <c r="H1372" s="15" t="s">
        <v>5843</v>
      </c>
      <c r="I1372" s="7" t="s">
        <v>5829</v>
      </c>
      <c r="J1372" s="15" t="s">
        <v>5844</v>
      </c>
      <c r="K1372" s="7">
        <v>9972067036</v>
      </c>
      <c r="L1372" s="15" t="s">
        <v>5831</v>
      </c>
    </row>
    <row r="1373" spans="1:12" ht="15.75" x14ac:dyDescent="0.25">
      <c r="A1373" s="7">
        <v>1367</v>
      </c>
      <c r="B1373" s="15" t="s">
        <v>5845</v>
      </c>
      <c r="C1373" s="7" t="s">
        <v>5846</v>
      </c>
      <c r="D1373" s="15" t="s">
        <v>7</v>
      </c>
      <c r="E1373" s="7" t="s">
        <v>9</v>
      </c>
      <c r="F1373" s="15" t="s">
        <v>2898</v>
      </c>
      <c r="G1373" s="7"/>
      <c r="H1373" s="15" t="s">
        <v>5847</v>
      </c>
      <c r="I1373" s="7" t="s">
        <v>5829</v>
      </c>
      <c r="J1373" s="15" t="s">
        <v>5848</v>
      </c>
      <c r="K1373" s="7">
        <v>9448233397</v>
      </c>
      <c r="L1373" s="15" t="s">
        <v>5831</v>
      </c>
    </row>
    <row r="1374" spans="1:12" ht="15.75" x14ac:dyDescent="0.25">
      <c r="A1374" s="7">
        <v>1368</v>
      </c>
      <c r="B1374" s="15" t="s">
        <v>5849</v>
      </c>
      <c r="C1374" s="7" t="s">
        <v>5850</v>
      </c>
      <c r="D1374" s="15" t="s">
        <v>12</v>
      </c>
      <c r="E1374" s="7" t="s">
        <v>10</v>
      </c>
      <c r="F1374" s="15" t="s">
        <v>2850</v>
      </c>
      <c r="G1374" s="7"/>
      <c r="H1374" s="15" t="s">
        <v>5851</v>
      </c>
      <c r="I1374" s="7" t="s">
        <v>5829</v>
      </c>
      <c r="J1374" s="15" t="s">
        <v>5852</v>
      </c>
      <c r="K1374" s="7">
        <v>9429169804</v>
      </c>
      <c r="L1374" s="15" t="s">
        <v>5831</v>
      </c>
    </row>
    <row r="1375" spans="1:12" ht="15.75" x14ac:dyDescent="0.25">
      <c r="A1375" s="7">
        <v>1369</v>
      </c>
      <c r="B1375" s="15" t="s">
        <v>5853</v>
      </c>
      <c r="C1375" s="7" t="s">
        <v>5854</v>
      </c>
      <c r="D1375" s="15" t="s">
        <v>7</v>
      </c>
      <c r="E1375" s="7" t="s">
        <v>3496</v>
      </c>
      <c r="F1375" s="15" t="s">
        <v>5838</v>
      </c>
      <c r="G1375" s="7"/>
      <c r="H1375" s="15" t="s">
        <v>5855</v>
      </c>
      <c r="I1375" s="7" t="s">
        <v>5829</v>
      </c>
      <c r="J1375" s="15" t="s">
        <v>5856</v>
      </c>
      <c r="K1375" s="7">
        <v>8078137416</v>
      </c>
      <c r="L1375" s="15" t="s">
        <v>5831</v>
      </c>
    </row>
    <row r="1376" spans="1:12" ht="15.75" x14ac:dyDescent="0.25">
      <c r="A1376" s="7">
        <v>1370</v>
      </c>
      <c r="B1376" s="15" t="s">
        <v>5857</v>
      </c>
      <c r="C1376" s="7" t="s">
        <v>5858</v>
      </c>
      <c r="D1376" s="15" t="s">
        <v>7</v>
      </c>
      <c r="E1376" s="7" t="s">
        <v>9</v>
      </c>
      <c r="F1376" s="15" t="s">
        <v>2898</v>
      </c>
      <c r="G1376" s="7"/>
      <c r="H1376" s="15" t="s">
        <v>5859</v>
      </c>
      <c r="I1376" s="7" t="s">
        <v>5829</v>
      </c>
      <c r="J1376" s="15" t="s">
        <v>5860</v>
      </c>
      <c r="K1376" s="7">
        <v>9845792978</v>
      </c>
      <c r="L1376" s="15" t="s">
        <v>5831</v>
      </c>
    </row>
    <row r="1377" spans="1:12" ht="15.75" x14ac:dyDescent="0.25">
      <c r="A1377" s="7">
        <v>1371</v>
      </c>
      <c r="B1377" s="15" t="s">
        <v>5861</v>
      </c>
      <c r="C1377" s="7" t="s">
        <v>5862</v>
      </c>
      <c r="D1377" s="15" t="s">
        <v>7</v>
      </c>
      <c r="E1377" s="7" t="s">
        <v>3496</v>
      </c>
      <c r="F1377" s="15" t="s">
        <v>2898</v>
      </c>
      <c r="G1377" s="7"/>
      <c r="H1377" s="15" t="s">
        <v>5863</v>
      </c>
      <c r="I1377" s="7" t="s">
        <v>5829</v>
      </c>
      <c r="J1377" s="15" t="s">
        <v>5864</v>
      </c>
      <c r="K1377" s="7">
        <v>6363092768</v>
      </c>
      <c r="L1377" s="15" t="s">
        <v>5831</v>
      </c>
    </row>
    <row r="1378" spans="1:12" ht="15.75" x14ac:dyDescent="0.25">
      <c r="A1378" s="7">
        <v>1372</v>
      </c>
      <c r="B1378" s="15" t="s">
        <v>5865</v>
      </c>
      <c r="C1378" s="7" t="s">
        <v>5866</v>
      </c>
      <c r="D1378" s="15" t="s">
        <v>7</v>
      </c>
      <c r="E1378" s="7" t="s">
        <v>10</v>
      </c>
      <c r="F1378" s="15" t="s">
        <v>2898</v>
      </c>
      <c r="G1378" s="7"/>
      <c r="H1378" s="15" t="s">
        <v>5867</v>
      </c>
      <c r="I1378" s="7" t="s">
        <v>5829</v>
      </c>
      <c r="J1378" s="15" t="s">
        <v>5868</v>
      </c>
      <c r="K1378" s="7">
        <v>7760898193</v>
      </c>
      <c r="L1378" s="15" t="s">
        <v>5831</v>
      </c>
    </row>
    <row r="1379" spans="1:12" ht="15.75" x14ac:dyDescent="0.25">
      <c r="A1379" s="7">
        <v>1373</v>
      </c>
      <c r="B1379" s="15" t="s">
        <v>5869</v>
      </c>
      <c r="C1379" s="7" t="s">
        <v>5870</v>
      </c>
      <c r="D1379" s="15" t="s">
        <v>12</v>
      </c>
      <c r="E1379" s="7" t="s">
        <v>10</v>
      </c>
      <c r="F1379" s="15" t="s">
        <v>1329</v>
      </c>
      <c r="G1379" s="7"/>
      <c r="H1379" s="15" t="s">
        <v>5871</v>
      </c>
      <c r="I1379" s="7" t="s">
        <v>5829</v>
      </c>
      <c r="J1379" s="15" t="s">
        <v>5872</v>
      </c>
      <c r="K1379" s="7">
        <v>8368264591</v>
      </c>
      <c r="L1379" s="15" t="s">
        <v>5831</v>
      </c>
    </row>
    <row r="1380" spans="1:12" ht="15.75" x14ac:dyDescent="0.25">
      <c r="A1380" s="7">
        <v>1374</v>
      </c>
      <c r="B1380" s="15" t="s">
        <v>5873</v>
      </c>
      <c r="C1380" s="7" t="s">
        <v>5874</v>
      </c>
      <c r="D1380" s="15" t="s">
        <v>7</v>
      </c>
      <c r="E1380" s="7" t="s">
        <v>3496</v>
      </c>
      <c r="F1380" s="15" t="s">
        <v>2898</v>
      </c>
      <c r="G1380" s="7"/>
      <c r="H1380" s="15" t="s">
        <v>5875</v>
      </c>
      <c r="I1380" s="7" t="s">
        <v>5829</v>
      </c>
      <c r="J1380" s="15" t="s">
        <v>5876</v>
      </c>
      <c r="K1380" s="7">
        <v>7204258623</v>
      </c>
      <c r="L1380" s="15" t="s">
        <v>5831</v>
      </c>
    </row>
    <row r="1381" spans="1:12" ht="15.75" x14ac:dyDescent="0.25">
      <c r="A1381" s="7">
        <v>1375</v>
      </c>
      <c r="B1381" s="15" t="s">
        <v>5877</v>
      </c>
      <c r="C1381" s="7" t="s">
        <v>5878</v>
      </c>
      <c r="D1381" s="15" t="s">
        <v>7</v>
      </c>
      <c r="E1381" s="7" t="s">
        <v>9</v>
      </c>
      <c r="F1381" s="15" t="s">
        <v>2898</v>
      </c>
      <c r="G1381" s="7"/>
      <c r="H1381" s="15" t="s">
        <v>5879</v>
      </c>
      <c r="I1381" s="7" t="s">
        <v>5829</v>
      </c>
      <c r="J1381" s="15" t="s">
        <v>5880</v>
      </c>
      <c r="K1381" s="7">
        <v>9686802117</v>
      </c>
      <c r="L1381" s="15" t="s">
        <v>5831</v>
      </c>
    </row>
    <row r="1382" spans="1:12" ht="15.75" x14ac:dyDescent="0.25">
      <c r="A1382" s="7">
        <v>1376</v>
      </c>
      <c r="B1382" s="15" t="s">
        <v>5881</v>
      </c>
      <c r="C1382" s="7" t="s">
        <v>5882</v>
      </c>
      <c r="D1382" s="15" t="s">
        <v>7</v>
      </c>
      <c r="E1382" s="7" t="s">
        <v>9</v>
      </c>
      <c r="F1382" s="15" t="s">
        <v>2898</v>
      </c>
      <c r="G1382" s="7"/>
      <c r="H1382" s="15" t="s">
        <v>5883</v>
      </c>
      <c r="I1382" s="7" t="s">
        <v>5829</v>
      </c>
      <c r="J1382" s="15" t="s">
        <v>5884</v>
      </c>
      <c r="K1382" s="7">
        <v>9113076074</v>
      </c>
      <c r="L1382" s="15" t="s">
        <v>5831</v>
      </c>
    </row>
    <row r="1383" spans="1:12" ht="15.75" x14ac:dyDescent="0.25">
      <c r="A1383" s="7">
        <v>1377</v>
      </c>
      <c r="B1383" s="15" t="s">
        <v>401</v>
      </c>
      <c r="C1383" s="7" t="s">
        <v>5885</v>
      </c>
      <c r="D1383" s="15" t="s">
        <v>7</v>
      </c>
      <c r="E1383" s="7" t="s">
        <v>9</v>
      </c>
      <c r="F1383" s="15" t="s">
        <v>2898</v>
      </c>
      <c r="G1383" s="7"/>
      <c r="H1383" s="15" t="s">
        <v>5886</v>
      </c>
      <c r="I1383" s="7" t="s">
        <v>5829</v>
      </c>
      <c r="J1383" s="15" t="s">
        <v>5887</v>
      </c>
      <c r="K1383" s="7">
        <v>6360032680</v>
      </c>
      <c r="L1383" s="15" t="s">
        <v>5831</v>
      </c>
    </row>
    <row r="1384" spans="1:12" ht="15.75" x14ac:dyDescent="0.25">
      <c r="A1384" s="7">
        <v>1378</v>
      </c>
      <c r="B1384" s="15" t="s">
        <v>5888</v>
      </c>
      <c r="C1384" s="7" t="s">
        <v>5889</v>
      </c>
      <c r="D1384" s="15" t="s">
        <v>7</v>
      </c>
      <c r="E1384" s="7" t="s">
        <v>14</v>
      </c>
      <c r="F1384" s="15" t="s">
        <v>2898</v>
      </c>
      <c r="G1384" s="7"/>
      <c r="H1384" s="15" t="s">
        <v>5890</v>
      </c>
      <c r="I1384" s="7" t="s">
        <v>5829</v>
      </c>
      <c r="J1384" s="15" t="s">
        <v>5891</v>
      </c>
      <c r="K1384" s="7">
        <v>9731909029</v>
      </c>
      <c r="L1384" s="15" t="s">
        <v>5831</v>
      </c>
    </row>
    <row r="1385" spans="1:12" ht="15.75" x14ac:dyDescent="0.25">
      <c r="A1385" s="7">
        <v>1379</v>
      </c>
      <c r="B1385" s="15" t="s">
        <v>5892</v>
      </c>
      <c r="C1385" s="7" t="s">
        <v>5893</v>
      </c>
      <c r="D1385" s="15" t="s">
        <v>12</v>
      </c>
      <c r="E1385" s="7" t="s">
        <v>3496</v>
      </c>
      <c r="F1385" s="15"/>
      <c r="G1385" s="7" t="s">
        <v>1744</v>
      </c>
      <c r="H1385" s="15" t="s">
        <v>5894</v>
      </c>
      <c r="I1385" s="7" t="s">
        <v>5829</v>
      </c>
      <c r="J1385" s="15" t="s">
        <v>5895</v>
      </c>
      <c r="K1385" s="7">
        <v>9947011951</v>
      </c>
      <c r="L1385" s="15" t="s">
        <v>5831</v>
      </c>
    </row>
    <row r="1386" spans="1:12" ht="15.75" x14ac:dyDescent="0.25">
      <c r="A1386" s="7">
        <v>1380</v>
      </c>
      <c r="B1386" s="15" t="s">
        <v>5896</v>
      </c>
      <c r="C1386" s="7" t="s">
        <v>5897</v>
      </c>
      <c r="D1386" s="15" t="s">
        <v>7</v>
      </c>
      <c r="E1386" s="7" t="s">
        <v>9</v>
      </c>
      <c r="F1386" s="15" t="s">
        <v>2898</v>
      </c>
      <c r="G1386" s="7"/>
      <c r="H1386" s="15" t="s">
        <v>5898</v>
      </c>
      <c r="I1386" s="7" t="s">
        <v>5829</v>
      </c>
      <c r="J1386" s="15" t="s">
        <v>5899</v>
      </c>
      <c r="K1386" s="7">
        <v>7676746227</v>
      </c>
      <c r="L1386" s="15" t="s">
        <v>5831</v>
      </c>
    </row>
    <row r="1387" spans="1:12" ht="15.75" x14ac:dyDescent="0.25">
      <c r="A1387" s="7">
        <v>1381</v>
      </c>
      <c r="B1387" s="15" t="s">
        <v>5900</v>
      </c>
      <c r="C1387" s="7" t="s">
        <v>5901</v>
      </c>
      <c r="D1387" s="15" t="s">
        <v>7</v>
      </c>
      <c r="E1387" s="7" t="s">
        <v>14</v>
      </c>
      <c r="F1387" s="15" t="s">
        <v>2898</v>
      </c>
      <c r="G1387" s="7"/>
      <c r="H1387" s="15" t="s">
        <v>5902</v>
      </c>
      <c r="I1387" s="7" t="s">
        <v>5829</v>
      </c>
      <c r="J1387" s="15" t="s">
        <v>5903</v>
      </c>
      <c r="K1387" s="7">
        <v>9108905272</v>
      </c>
      <c r="L1387" s="15" t="s">
        <v>5831</v>
      </c>
    </row>
    <row r="1388" spans="1:12" ht="15.75" x14ac:dyDescent="0.25">
      <c r="A1388" s="7">
        <v>1382</v>
      </c>
      <c r="B1388" s="15" t="s">
        <v>5904</v>
      </c>
      <c r="C1388" s="7" t="s">
        <v>5905</v>
      </c>
      <c r="D1388" s="15" t="s">
        <v>7</v>
      </c>
      <c r="E1388" s="7" t="s">
        <v>3496</v>
      </c>
      <c r="F1388" s="15" t="s">
        <v>5906</v>
      </c>
      <c r="G1388" s="7"/>
      <c r="H1388" s="15" t="s">
        <v>5907</v>
      </c>
      <c r="I1388" s="7" t="s">
        <v>5829</v>
      </c>
      <c r="J1388" s="15" t="s">
        <v>5908</v>
      </c>
      <c r="K1388" s="7">
        <v>9108466357</v>
      </c>
      <c r="L1388" s="15" t="s">
        <v>5831</v>
      </c>
    </row>
    <row r="1389" spans="1:12" ht="15.75" x14ac:dyDescent="0.25">
      <c r="A1389" s="7">
        <v>1383</v>
      </c>
      <c r="B1389" s="15" t="s">
        <v>5909</v>
      </c>
      <c r="C1389" s="7" t="s">
        <v>5910</v>
      </c>
      <c r="D1389" s="15" t="s">
        <v>7</v>
      </c>
      <c r="E1389" s="7" t="s">
        <v>18</v>
      </c>
      <c r="F1389" s="15" t="s">
        <v>2898</v>
      </c>
      <c r="G1389" s="7"/>
      <c r="H1389" s="15" t="s">
        <v>5911</v>
      </c>
      <c r="I1389" s="7" t="s">
        <v>5829</v>
      </c>
      <c r="J1389" s="15" t="s">
        <v>5912</v>
      </c>
      <c r="K1389" s="7">
        <v>9019868216</v>
      </c>
      <c r="L1389" s="15" t="s">
        <v>5831</v>
      </c>
    </row>
    <row r="1390" spans="1:12" ht="15.75" x14ac:dyDescent="0.25">
      <c r="A1390" s="7">
        <v>1384</v>
      </c>
      <c r="B1390" s="15" t="s">
        <v>5913</v>
      </c>
      <c r="C1390" s="7" t="s">
        <v>5914</v>
      </c>
      <c r="D1390" s="15" t="s">
        <v>7</v>
      </c>
      <c r="E1390" s="7" t="s">
        <v>8</v>
      </c>
      <c r="F1390" s="15" t="s">
        <v>2898</v>
      </c>
      <c r="G1390" s="7"/>
      <c r="H1390" s="15" t="s">
        <v>5915</v>
      </c>
      <c r="I1390" s="7" t="s">
        <v>5829</v>
      </c>
      <c r="J1390" s="15" t="s">
        <v>5916</v>
      </c>
      <c r="K1390" s="7">
        <v>8073095701</v>
      </c>
      <c r="L1390" s="15" t="s">
        <v>5831</v>
      </c>
    </row>
    <row r="1391" spans="1:12" ht="15.75" x14ac:dyDescent="0.25">
      <c r="A1391" s="7">
        <v>1385</v>
      </c>
      <c r="B1391" s="15" t="s">
        <v>5917</v>
      </c>
      <c r="C1391" s="7" t="s">
        <v>5918</v>
      </c>
      <c r="D1391" s="15" t="s">
        <v>12</v>
      </c>
      <c r="E1391" s="7" t="s">
        <v>3496</v>
      </c>
      <c r="F1391" s="15" t="s">
        <v>2898</v>
      </c>
      <c r="G1391" s="7"/>
      <c r="H1391" s="15" t="s">
        <v>5919</v>
      </c>
      <c r="I1391" s="7" t="s">
        <v>5829</v>
      </c>
      <c r="J1391" s="15" t="s">
        <v>5920</v>
      </c>
      <c r="K1391" s="7">
        <v>9902264238</v>
      </c>
      <c r="L1391" s="15" t="s">
        <v>5831</v>
      </c>
    </row>
    <row r="1392" spans="1:12" ht="15.75" x14ac:dyDescent="0.25">
      <c r="A1392" s="7">
        <v>1386</v>
      </c>
      <c r="B1392" s="15" t="s">
        <v>5921</v>
      </c>
      <c r="C1392" s="7" t="s">
        <v>5922</v>
      </c>
      <c r="D1392" s="15" t="s">
        <v>7</v>
      </c>
      <c r="E1392" s="7" t="s">
        <v>23</v>
      </c>
      <c r="F1392" s="15" t="s">
        <v>2898</v>
      </c>
      <c r="G1392" s="7"/>
      <c r="H1392" s="15" t="s">
        <v>5923</v>
      </c>
      <c r="I1392" s="7" t="s">
        <v>5829</v>
      </c>
      <c r="J1392" s="15" t="s">
        <v>5924</v>
      </c>
      <c r="K1392" s="7">
        <v>9845250965</v>
      </c>
      <c r="L1392" s="15" t="s">
        <v>5831</v>
      </c>
    </row>
    <row r="1393" spans="1:12" ht="15.75" x14ac:dyDescent="0.25">
      <c r="A1393" s="7">
        <v>1387</v>
      </c>
      <c r="B1393" s="15" t="s">
        <v>5925</v>
      </c>
      <c r="C1393" s="7" t="s">
        <v>5926</v>
      </c>
      <c r="D1393" s="15" t="s">
        <v>12</v>
      </c>
      <c r="E1393" s="7" t="s">
        <v>9</v>
      </c>
      <c r="F1393" s="15" t="s">
        <v>2898</v>
      </c>
      <c r="G1393" s="7"/>
      <c r="H1393" s="15" t="s">
        <v>5927</v>
      </c>
      <c r="I1393" s="7" t="s">
        <v>5829</v>
      </c>
      <c r="J1393" s="15" t="s">
        <v>5928</v>
      </c>
      <c r="K1393" s="7">
        <v>7899136900</v>
      </c>
      <c r="L1393" s="15" t="s">
        <v>5831</v>
      </c>
    </row>
    <row r="1394" spans="1:12" ht="15.75" x14ac:dyDescent="0.25">
      <c r="A1394" s="7">
        <v>1388</v>
      </c>
      <c r="B1394" s="15" t="s">
        <v>5929</v>
      </c>
      <c r="C1394" s="7" t="s">
        <v>5930</v>
      </c>
      <c r="D1394" s="15" t="s">
        <v>7</v>
      </c>
      <c r="E1394" s="7" t="s">
        <v>10</v>
      </c>
      <c r="F1394" s="15" t="s">
        <v>2898</v>
      </c>
      <c r="G1394" s="7"/>
      <c r="H1394" s="15" t="s">
        <v>5931</v>
      </c>
      <c r="I1394" s="7" t="s">
        <v>5829</v>
      </c>
      <c r="J1394" s="15" t="s">
        <v>5932</v>
      </c>
      <c r="K1394" s="7">
        <v>7829334999</v>
      </c>
      <c r="L1394" s="15" t="s">
        <v>5831</v>
      </c>
    </row>
    <row r="1395" spans="1:12" ht="15.75" x14ac:dyDescent="0.25">
      <c r="A1395" s="7">
        <v>1389</v>
      </c>
      <c r="B1395" s="15" t="s">
        <v>5933</v>
      </c>
      <c r="C1395" s="7" t="s">
        <v>5934</v>
      </c>
      <c r="D1395" s="15" t="s">
        <v>7</v>
      </c>
      <c r="E1395" s="7" t="s">
        <v>3496</v>
      </c>
      <c r="F1395" s="15" t="s">
        <v>5935</v>
      </c>
      <c r="G1395" s="7"/>
      <c r="H1395" s="15" t="s">
        <v>5936</v>
      </c>
      <c r="I1395" s="7" t="s">
        <v>5829</v>
      </c>
      <c r="J1395" s="15" t="s">
        <v>5937</v>
      </c>
      <c r="K1395" s="7">
        <v>8879444670</v>
      </c>
      <c r="L1395" s="15" t="s">
        <v>5831</v>
      </c>
    </row>
    <row r="1396" spans="1:12" ht="15.75" x14ac:dyDescent="0.25">
      <c r="A1396" s="7">
        <v>1390</v>
      </c>
      <c r="B1396" s="15" t="s">
        <v>5938</v>
      </c>
      <c r="C1396" s="7" t="s">
        <v>5939</v>
      </c>
      <c r="D1396" s="15" t="s">
        <v>7</v>
      </c>
      <c r="E1396" s="7" t="s">
        <v>14</v>
      </c>
      <c r="F1396" s="15" t="s">
        <v>2898</v>
      </c>
      <c r="G1396" s="7"/>
      <c r="H1396" s="15" t="s">
        <v>5940</v>
      </c>
      <c r="I1396" s="7" t="s">
        <v>5829</v>
      </c>
      <c r="J1396" s="15" t="s">
        <v>5941</v>
      </c>
      <c r="K1396" s="7">
        <v>9483102907</v>
      </c>
      <c r="L1396" s="15" t="s">
        <v>5831</v>
      </c>
    </row>
    <row r="1397" spans="1:12" ht="15.75" x14ac:dyDescent="0.25">
      <c r="A1397" s="7">
        <v>1391</v>
      </c>
      <c r="B1397" s="15" t="s">
        <v>5942</v>
      </c>
      <c r="C1397" s="7" t="s">
        <v>5943</v>
      </c>
      <c r="D1397" s="15" t="s">
        <v>7</v>
      </c>
      <c r="E1397" s="7" t="s">
        <v>10</v>
      </c>
      <c r="F1397" s="15" t="s">
        <v>2898</v>
      </c>
      <c r="G1397" s="7"/>
      <c r="H1397" s="15" t="s">
        <v>5944</v>
      </c>
      <c r="I1397" s="7" t="s">
        <v>5829</v>
      </c>
      <c r="J1397" s="15" t="s">
        <v>5945</v>
      </c>
      <c r="K1397" s="7">
        <v>9108734269</v>
      </c>
      <c r="L1397" s="15" t="s">
        <v>5831</v>
      </c>
    </row>
    <row r="1398" spans="1:12" ht="15.75" x14ac:dyDescent="0.25">
      <c r="A1398" s="7">
        <v>1392</v>
      </c>
      <c r="B1398" s="15" t="s">
        <v>5946</v>
      </c>
      <c r="C1398" s="7" t="s">
        <v>5947</v>
      </c>
      <c r="D1398" s="15" t="s">
        <v>7</v>
      </c>
      <c r="E1398" s="7" t="s">
        <v>3496</v>
      </c>
      <c r="F1398" s="15" t="s">
        <v>2898</v>
      </c>
      <c r="G1398" s="7"/>
      <c r="H1398" s="15" t="s">
        <v>5948</v>
      </c>
      <c r="I1398" s="7" t="s">
        <v>5829</v>
      </c>
      <c r="J1398" s="15" t="s">
        <v>5949</v>
      </c>
      <c r="K1398" s="7">
        <v>9902971507</v>
      </c>
      <c r="L1398" s="15" t="s">
        <v>5831</v>
      </c>
    </row>
    <row r="1399" spans="1:12" ht="15.75" x14ac:dyDescent="0.25">
      <c r="A1399" s="7">
        <v>1393</v>
      </c>
      <c r="B1399" s="15" t="s">
        <v>5950</v>
      </c>
      <c r="C1399" s="7" t="s">
        <v>5951</v>
      </c>
      <c r="D1399" s="15" t="s">
        <v>7</v>
      </c>
      <c r="E1399" s="7" t="s">
        <v>3496</v>
      </c>
      <c r="F1399" s="15" t="s">
        <v>5952</v>
      </c>
      <c r="G1399" s="7"/>
      <c r="H1399" s="15" t="s">
        <v>5953</v>
      </c>
      <c r="I1399" s="7" t="s">
        <v>5829</v>
      </c>
      <c r="J1399" s="15" t="s">
        <v>5954</v>
      </c>
      <c r="K1399" s="7">
        <v>9488409900</v>
      </c>
      <c r="L1399" s="15" t="s">
        <v>5831</v>
      </c>
    </row>
    <row r="1400" spans="1:12" ht="15.75" x14ac:dyDescent="0.25">
      <c r="A1400" s="7">
        <v>1394</v>
      </c>
      <c r="B1400" s="15" t="s">
        <v>5955</v>
      </c>
      <c r="C1400" s="7" t="s">
        <v>5956</v>
      </c>
      <c r="D1400" s="15" t="s">
        <v>12</v>
      </c>
      <c r="E1400" s="7" t="s">
        <v>14</v>
      </c>
      <c r="F1400" s="15" t="s">
        <v>2898</v>
      </c>
      <c r="G1400" s="7"/>
      <c r="H1400" s="15" t="s">
        <v>5957</v>
      </c>
      <c r="I1400" s="7" t="s">
        <v>5829</v>
      </c>
      <c r="J1400" s="15" t="s">
        <v>5958</v>
      </c>
      <c r="K1400" s="7">
        <v>9343151220</v>
      </c>
      <c r="L1400" s="15" t="s">
        <v>5831</v>
      </c>
    </row>
    <row r="1401" spans="1:12" ht="15.75" x14ac:dyDescent="0.25">
      <c r="A1401" s="7">
        <v>1395</v>
      </c>
      <c r="B1401" s="15" t="s">
        <v>5959</v>
      </c>
      <c r="C1401" s="7" t="s">
        <v>5960</v>
      </c>
      <c r="D1401" s="15" t="s">
        <v>12</v>
      </c>
      <c r="E1401" s="7" t="s">
        <v>3496</v>
      </c>
      <c r="F1401" s="15" t="s">
        <v>2898</v>
      </c>
      <c r="G1401" s="7"/>
      <c r="H1401" s="15" t="s">
        <v>5961</v>
      </c>
      <c r="I1401" s="7" t="s">
        <v>5829</v>
      </c>
      <c r="J1401" s="15" t="s">
        <v>5962</v>
      </c>
      <c r="K1401" s="7">
        <v>9986910404</v>
      </c>
      <c r="L1401" s="15" t="s">
        <v>5831</v>
      </c>
    </row>
    <row r="1402" spans="1:12" ht="15.75" x14ac:dyDescent="0.25">
      <c r="A1402" s="7">
        <v>1396</v>
      </c>
      <c r="B1402" s="15" t="s">
        <v>5963</v>
      </c>
      <c r="C1402" s="7" t="s">
        <v>5964</v>
      </c>
      <c r="D1402" s="15" t="s">
        <v>12</v>
      </c>
      <c r="E1402" s="7" t="s">
        <v>3496</v>
      </c>
      <c r="F1402" s="15" t="s">
        <v>5838</v>
      </c>
      <c r="G1402" s="7"/>
      <c r="H1402" s="15" t="s">
        <v>5965</v>
      </c>
      <c r="I1402" s="7" t="s">
        <v>5829</v>
      </c>
      <c r="J1402" s="15" t="s">
        <v>5966</v>
      </c>
      <c r="K1402" s="7">
        <v>7025867117</v>
      </c>
      <c r="L1402" s="15" t="s">
        <v>5831</v>
      </c>
    </row>
    <row r="1403" spans="1:12" ht="15.75" x14ac:dyDescent="0.25">
      <c r="A1403" s="7">
        <v>1397</v>
      </c>
      <c r="B1403" s="15" t="s">
        <v>5967</v>
      </c>
      <c r="C1403" s="7" t="s">
        <v>5968</v>
      </c>
      <c r="D1403" s="15" t="s">
        <v>12</v>
      </c>
      <c r="E1403" s="7" t="s">
        <v>17</v>
      </c>
      <c r="F1403" s="15" t="s">
        <v>2898</v>
      </c>
      <c r="G1403" s="7"/>
      <c r="H1403" s="15" t="s">
        <v>5969</v>
      </c>
      <c r="I1403" s="7" t="s">
        <v>5829</v>
      </c>
      <c r="J1403" s="15" t="s">
        <v>5970</v>
      </c>
      <c r="K1403" s="7">
        <v>9449721278</v>
      </c>
      <c r="L1403" s="15" t="s">
        <v>5831</v>
      </c>
    </row>
    <row r="1404" spans="1:12" ht="15.75" x14ac:dyDescent="0.25">
      <c r="A1404" s="7">
        <v>1398</v>
      </c>
      <c r="B1404" s="15" t="s">
        <v>5971</v>
      </c>
      <c r="C1404" s="7" t="s">
        <v>5972</v>
      </c>
      <c r="D1404" s="15" t="s">
        <v>12</v>
      </c>
      <c r="E1404" s="7" t="s">
        <v>10</v>
      </c>
      <c r="F1404" s="15" t="s">
        <v>2898</v>
      </c>
      <c r="G1404" s="7"/>
      <c r="H1404" s="15" t="s">
        <v>5973</v>
      </c>
      <c r="I1404" s="7" t="s">
        <v>5829</v>
      </c>
      <c r="J1404" s="15" t="s">
        <v>5974</v>
      </c>
      <c r="K1404" s="7">
        <v>8762300358</v>
      </c>
      <c r="L1404" s="15" t="s">
        <v>5831</v>
      </c>
    </row>
    <row r="1405" spans="1:12" ht="15.75" x14ac:dyDescent="0.25">
      <c r="A1405" s="7">
        <v>1399</v>
      </c>
      <c r="B1405" s="15" t="s">
        <v>5975</v>
      </c>
      <c r="C1405" s="7" t="s">
        <v>5976</v>
      </c>
      <c r="D1405" s="15" t="s">
        <v>12</v>
      </c>
      <c r="E1405" s="7" t="s">
        <v>18</v>
      </c>
      <c r="F1405" s="15" t="s">
        <v>2898</v>
      </c>
      <c r="G1405" s="7"/>
      <c r="H1405" s="15" t="s">
        <v>5977</v>
      </c>
      <c r="I1405" s="7" t="s">
        <v>5829</v>
      </c>
      <c r="J1405" s="15" t="s">
        <v>5978</v>
      </c>
      <c r="K1405" s="7">
        <v>6362007858</v>
      </c>
      <c r="L1405" s="15" t="s">
        <v>5831</v>
      </c>
    </row>
    <row r="1406" spans="1:12" ht="15.75" x14ac:dyDescent="0.25">
      <c r="A1406" s="7">
        <v>1400</v>
      </c>
      <c r="B1406" s="15" t="s">
        <v>5979</v>
      </c>
      <c r="C1406" s="7" t="s">
        <v>5980</v>
      </c>
      <c r="D1406" s="15" t="s">
        <v>12</v>
      </c>
      <c r="E1406" s="7" t="s">
        <v>3496</v>
      </c>
      <c r="F1406" s="15" t="s">
        <v>2898</v>
      </c>
      <c r="G1406" s="7"/>
      <c r="H1406" s="15" t="s">
        <v>5981</v>
      </c>
      <c r="I1406" s="7" t="s">
        <v>5829</v>
      </c>
      <c r="J1406" s="15" t="s">
        <v>5982</v>
      </c>
      <c r="K1406" s="7">
        <v>9880071498</v>
      </c>
      <c r="L1406" s="15" t="s">
        <v>5831</v>
      </c>
    </row>
    <row r="1407" spans="1:12" ht="15.75" x14ac:dyDescent="0.25">
      <c r="A1407" s="7">
        <v>1401</v>
      </c>
      <c r="B1407" s="15" t="s">
        <v>5983</v>
      </c>
      <c r="C1407" s="7" t="s">
        <v>5984</v>
      </c>
      <c r="D1407" s="15" t="s">
        <v>12</v>
      </c>
      <c r="E1407" s="7" t="s">
        <v>14</v>
      </c>
      <c r="F1407" s="15" t="s">
        <v>5952</v>
      </c>
      <c r="G1407" s="7"/>
      <c r="H1407" s="15" t="s">
        <v>5985</v>
      </c>
      <c r="I1407" s="7" t="s">
        <v>5829</v>
      </c>
      <c r="J1407" s="15" t="s">
        <v>5986</v>
      </c>
      <c r="K1407" s="7">
        <v>8608298638</v>
      </c>
      <c r="L1407" s="15" t="s">
        <v>5831</v>
      </c>
    </row>
    <row r="1408" spans="1:12" ht="15.75" x14ac:dyDescent="0.25">
      <c r="A1408" s="7">
        <v>1402</v>
      </c>
      <c r="B1408" s="15" t="s">
        <v>5987</v>
      </c>
      <c r="C1408" s="7" t="s">
        <v>5988</v>
      </c>
      <c r="D1408" s="15" t="s">
        <v>12</v>
      </c>
      <c r="E1408" s="7" t="s">
        <v>16</v>
      </c>
      <c r="F1408" s="15" t="s">
        <v>2898</v>
      </c>
      <c r="G1408" s="7"/>
      <c r="H1408" s="15" t="s">
        <v>5989</v>
      </c>
      <c r="I1408" s="7" t="s">
        <v>5829</v>
      </c>
      <c r="J1408" s="15" t="s">
        <v>5990</v>
      </c>
      <c r="K1408" s="7">
        <v>8073960939</v>
      </c>
      <c r="L1408" s="15" t="s">
        <v>5831</v>
      </c>
    </row>
    <row r="1409" spans="1:12" ht="15.75" x14ac:dyDescent="0.25">
      <c r="A1409" s="7">
        <v>1403</v>
      </c>
      <c r="B1409" s="15" t="s">
        <v>5991</v>
      </c>
      <c r="C1409" s="7" t="s">
        <v>5992</v>
      </c>
      <c r="D1409" s="15" t="s">
        <v>12</v>
      </c>
      <c r="E1409" s="7" t="s">
        <v>8</v>
      </c>
      <c r="F1409" s="15" t="s">
        <v>2898</v>
      </c>
      <c r="G1409" s="7"/>
      <c r="H1409" s="15" t="s">
        <v>5993</v>
      </c>
      <c r="I1409" s="7" t="s">
        <v>5829</v>
      </c>
      <c r="J1409" s="15" t="s">
        <v>5994</v>
      </c>
      <c r="K1409" s="7">
        <v>8867659943</v>
      </c>
      <c r="L1409" s="15" t="s">
        <v>5831</v>
      </c>
    </row>
    <row r="1410" spans="1:12" ht="15.75" x14ac:dyDescent="0.25">
      <c r="A1410" s="7">
        <v>1404</v>
      </c>
      <c r="B1410" s="15" t="s">
        <v>5995</v>
      </c>
      <c r="C1410" s="7" t="s">
        <v>5996</v>
      </c>
      <c r="D1410" s="15" t="s">
        <v>12</v>
      </c>
      <c r="E1410" s="7" t="s">
        <v>8</v>
      </c>
      <c r="F1410" s="15" t="s">
        <v>2898</v>
      </c>
      <c r="G1410" s="7"/>
      <c r="H1410" s="15" t="s">
        <v>5997</v>
      </c>
      <c r="I1410" s="7" t="s">
        <v>5829</v>
      </c>
      <c r="J1410" s="15" t="s">
        <v>5998</v>
      </c>
      <c r="K1410" s="7">
        <v>8147646585</v>
      </c>
      <c r="L1410" s="15" t="s">
        <v>5831</v>
      </c>
    </row>
    <row r="1411" spans="1:12" ht="15.75" x14ac:dyDescent="0.25">
      <c r="A1411" s="7">
        <v>1405</v>
      </c>
      <c r="B1411" s="15" t="s">
        <v>5999</v>
      </c>
      <c r="C1411" s="7" t="s">
        <v>6000</v>
      </c>
      <c r="D1411" s="15" t="s">
        <v>12</v>
      </c>
      <c r="E1411" s="7" t="s">
        <v>8</v>
      </c>
      <c r="F1411" s="15" t="s">
        <v>2898</v>
      </c>
      <c r="G1411" s="7"/>
      <c r="H1411" s="15" t="s">
        <v>6001</v>
      </c>
      <c r="I1411" s="7" t="s">
        <v>5829</v>
      </c>
      <c r="J1411" s="15" t="s">
        <v>6002</v>
      </c>
      <c r="K1411" s="7">
        <v>9538220047</v>
      </c>
      <c r="L1411" s="15" t="s">
        <v>5831</v>
      </c>
    </row>
    <row r="1412" spans="1:12" ht="15.75" x14ac:dyDescent="0.25">
      <c r="A1412" s="7">
        <v>1406</v>
      </c>
      <c r="B1412" s="15" t="s">
        <v>6003</v>
      </c>
      <c r="C1412" s="7" t="s">
        <v>6004</v>
      </c>
      <c r="D1412" s="15" t="s">
        <v>7</v>
      </c>
      <c r="E1412" s="7" t="s">
        <v>14</v>
      </c>
      <c r="F1412" s="15" t="s">
        <v>2898</v>
      </c>
      <c r="G1412" s="7"/>
      <c r="H1412" s="15" t="s">
        <v>6005</v>
      </c>
      <c r="I1412" s="7" t="s">
        <v>5829</v>
      </c>
      <c r="J1412" s="15" t="s">
        <v>6006</v>
      </c>
      <c r="K1412" s="7">
        <v>8496928644</v>
      </c>
      <c r="L1412" s="15" t="s">
        <v>5831</v>
      </c>
    </row>
    <row r="1413" spans="1:12" ht="15.75" x14ac:dyDescent="0.25">
      <c r="A1413" s="7">
        <v>1407</v>
      </c>
      <c r="B1413" s="15" t="s">
        <v>6007</v>
      </c>
      <c r="C1413" s="7" t="s">
        <v>6008</v>
      </c>
      <c r="D1413" s="15" t="s">
        <v>7</v>
      </c>
      <c r="E1413" s="7" t="s">
        <v>14</v>
      </c>
      <c r="F1413" s="15" t="s">
        <v>2898</v>
      </c>
      <c r="G1413" s="7"/>
      <c r="H1413" s="15" t="s">
        <v>6009</v>
      </c>
      <c r="I1413" s="7" t="s">
        <v>5829</v>
      </c>
      <c r="J1413" s="15" t="s">
        <v>6010</v>
      </c>
      <c r="K1413" s="7">
        <v>7829693176</v>
      </c>
      <c r="L1413" s="15" t="s">
        <v>5831</v>
      </c>
    </row>
    <row r="1414" spans="1:12" ht="15.75" x14ac:dyDescent="0.25">
      <c r="A1414" s="7">
        <v>1408</v>
      </c>
      <c r="B1414" s="15" t="s">
        <v>6011</v>
      </c>
      <c r="C1414" s="7" t="s">
        <v>6012</v>
      </c>
      <c r="D1414" s="15" t="s">
        <v>7</v>
      </c>
      <c r="E1414" s="7" t="s">
        <v>9</v>
      </c>
      <c r="F1414" s="15" t="s">
        <v>2898</v>
      </c>
      <c r="G1414" s="7"/>
      <c r="H1414" s="15" t="s">
        <v>6013</v>
      </c>
      <c r="I1414" s="7" t="s">
        <v>5829</v>
      </c>
      <c r="J1414" s="15" t="s">
        <v>6014</v>
      </c>
      <c r="K1414" s="7">
        <v>7483470973</v>
      </c>
      <c r="L1414" s="15" t="s">
        <v>5831</v>
      </c>
    </row>
    <row r="1415" spans="1:12" ht="15.75" x14ac:dyDescent="0.25">
      <c r="A1415" s="7">
        <v>1409</v>
      </c>
      <c r="B1415" s="15" t="s">
        <v>6015</v>
      </c>
      <c r="C1415" s="7" t="s">
        <v>6016</v>
      </c>
      <c r="D1415" s="15" t="s">
        <v>7</v>
      </c>
      <c r="E1415" s="7" t="s">
        <v>9</v>
      </c>
      <c r="F1415" s="15" t="s">
        <v>2898</v>
      </c>
      <c r="G1415" s="7"/>
      <c r="H1415" s="15" t="s">
        <v>6017</v>
      </c>
      <c r="I1415" s="7" t="s">
        <v>5829</v>
      </c>
      <c r="J1415" s="15" t="s">
        <v>6018</v>
      </c>
      <c r="K1415" s="7">
        <v>8123675103</v>
      </c>
      <c r="L1415" s="15" t="s">
        <v>5831</v>
      </c>
    </row>
    <row r="1416" spans="1:12" ht="15.75" x14ac:dyDescent="0.25">
      <c r="A1416" s="7">
        <v>1410</v>
      </c>
      <c r="B1416" s="15" t="s">
        <v>4309</v>
      </c>
      <c r="C1416" s="7" t="s">
        <v>6019</v>
      </c>
      <c r="D1416" s="15" t="s">
        <v>7</v>
      </c>
      <c r="E1416" s="7" t="s">
        <v>18</v>
      </c>
      <c r="F1416" s="15" t="s">
        <v>2898</v>
      </c>
      <c r="G1416" s="7"/>
      <c r="H1416" s="15" t="s">
        <v>6020</v>
      </c>
      <c r="I1416" s="7" t="s">
        <v>5829</v>
      </c>
      <c r="J1416" s="15" t="s">
        <v>6021</v>
      </c>
      <c r="K1416" s="7">
        <v>9739401726</v>
      </c>
      <c r="L1416" s="15" t="s">
        <v>5831</v>
      </c>
    </row>
    <row r="1417" spans="1:12" ht="15.75" x14ac:dyDescent="0.25">
      <c r="A1417" s="7">
        <v>1411</v>
      </c>
      <c r="B1417" s="15" t="s">
        <v>6022</v>
      </c>
      <c r="C1417" s="7" t="s">
        <v>6023</v>
      </c>
      <c r="D1417" s="15" t="s">
        <v>12</v>
      </c>
      <c r="E1417" s="7" t="s">
        <v>3496</v>
      </c>
      <c r="F1417" s="15" t="s">
        <v>2898</v>
      </c>
      <c r="G1417" s="7"/>
      <c r="H1417" s="15" t="s">
        <v>6024</v>
      </c>
      <c r="I1417" s="7" t="s">
        <v>5829</v>
      </c>
      <c r="J1417" s="15" t="s">
        <v>6025</v>
      </c>
      <c r="K1417" s="7">
        <v>7259724643</v>
      </c>
      <c r="L1417" s="15" t="s">
        <v>5831</v>
      </c>
    </row>
    <row r="1418" spans="1:12" ht="15.75" x14ac:dyDescent="0.25">
      <c r="A1418" s="7">
        <v>1412</v>
      </c>
      <c r="B1418" s="15" t="s">
        <v>6026</v>
      </c>
      <c r="C1418" s="7" t="s">
        <v>6027</v>
      </c>
      <c r="D1418" s="15" t="s">
        <v>12</v>
      </c>
      <c r="E1418" s="7" t="s">
        <v>17</v>
      </c>
      <c r="F1418" s="15" t="s">
        <v>2898</v>
      </c>
      <c r="G1418" s="7"/>
      <c r="H1418" s="15" t="s">
        <v>6028</v>
      </c>
      <c r="I1418" s="7" t="s">
        <v>5829</v>
      </c>
      <c r="J1418" s="15" t="s">
        <v>6029</v>
      </c>
      <c r="K1418" s="7">
        <v>8147459863</v>
      </c>
      <c r="L1418" s="15" t="s">
        <v>5831</v>
      </c>
    </row>
    <row r="1419" spans="1:12" ht="15.75" x14ac:dyDescent="0.25">
      <c r="A1419" s="7">
        <v>1413</v>
      </c>
      <c r="B1419" s="15" t="s">
        <v>6030</v>
      </c>
      <c r="C1419" s="7" t="s">
        <v>6031</v>
      </c>
      <c r="D1419" s="15" t="s">
        <v>12</v>
      </c>
      <c r="E1419" s="7" t="s">
        <v>10</v>
      </c>
      <c r="F1419" s="15" t="s">
        <v>5838</v>
      </c>
      <c r="G1419" s="7"/>
      <c r="H1419" s="15" t="s">
        <v>6032</v>
      </c>
      <c r="I1419" s="7" t="s">
        <v>5829</v>
      </c>
      <c r="J1419" s="15" t="s">
        <v>6033</v>
      </c>
      <c r="K1419" s="7">
        <v>9961432216</v>
      </c>
      <c r="L1419" s="15" t="s">
        <v>5831</v>
      </c>
    </row>
    <row r="1420" spans="1:12" ht="15.75" x14ac:dyDescent="0.25">
      <c r="A1420" s="7">
        <v>1414</v>
      </c>
      <c r="B1420" s="15" t="s">
        <v>6034</v>
      </c>
      <c r="C1420" s="7" t="s">
        <v>6035</v>
      </c>
      <c r="D1420" s="15" t="s">
        <v>7</v>
      </c>
      <c r="E1420" s="7" t="s">
        <v>9</v>
      </c>
      <c r="F1420" s="15" t="s">
        <v>2898</v>
      </c>
      <c r="G1420" s="7"/>
      <c r="H1420" s="15" t="s">
        <v>6036</v>
      </c>
      <c r="I1420" s="7" t="s">
        <v>5829</v>
      </c>
      <c r="J1420" s="15" t="s">
        <v>6037</v>
      </c>
      <c r="K1420" s="7">
        <v>8971144135</v>
      </c>
      <c r="L1420" s="15" t="s">
        <v>5831</v>
      </c>
    </row>
    <row r="1421" spans="1:12" ht="15.75" x14ac:dyDescent="0.25">
      <c r="A1421" s="7">
        <v>1415</v>
      </c>
      <c r="B1421" s="15" t="s">
        <v>6038</v>
      </c>
      <c r="C1421" s="7" t="s">
        <v>6039</v>
      </c>
      <c r="D1421" s="15" t="s">
        <v>7</v>
      </c>
      <c r="E1421" s="7" t="s">
        <v>18</v>
      </c>
      <c r="F1421" s="15" t="s">
        <v>2898</v>
      </c>
      <c r="G1421" s="7"/>
      <c r="H1421" s="15" t="s">
        <v>6040</v>
      </c>
      <c r="I1421" s="7" t="s">
        <v>5829</v>
      </c>
      <c r="J1421" s="15" t="s">
        <v>6041</v>
      </c>
      <c r="K1421" s="7">
        <v>7259805510</v>
      </c>
      <c r="L1421" s="15" t="s">
        <v>5831</v>
      </c>
    </row>
    <row r="1422" spans="1:12" ht="15.75" x14ac:dyDescent="0.25">
      <c r="A1422" s="7">
        <v>1416</v>
      </c>
      <c r="B1422" s="15" t="s">
        <v>6042</v>
      </c>
      <c r="C1422" s="7" t="s">
        <v>6043</v>
      </c>
      <c r="D1422" s="15" t="s">
        <v>7</v>
      </c>
      <c r="E1422" s="7" t="s">
        <v>18</v>
      </c>
      <c r="F1422" s="15" t="s">
        <v>2898</v>
      </c>
      <c r="G1422" s="7"/>
      <c r="H1422" s="15" t="s">
        <v>6044</v>
      </c>
      <c r="I1422" s="7" t="s">
        <v>5829</v>
      </c>
      <c r="J1422" s="15" t="s">
        <v>6045</v>
      </c>
      <c r="K1422" s="7">
        <v>8861250035</v>
      </c>
      <c r="L1422" s="15" t="s">
        <v>5831</v>
      </c>
    </row>
    <row r="1423" spans="1:12" ht="15.75" x14ac:dyDescent="0.25">
      <c r="A1423" s="7">
        <v>1417</v>
      </c>
      <c r="B1423" s="15" t="s">
        <v>5184</v>
      </c>
      <c r="C1423" s="7" t="s">
        <v>6046</v>
      </c>
      <c r="D1423" s="15" t="s">
        <v>12</v>
      </c>
      <c r="E1423" s="7" t="s">
        <v>18</v>
      </c>
      <c r="F1423" s="15" t="s">
        <v>2898</v>
      </c>
      <c r="G1423" s="7"/>
      <c r="H1423" s="15" t="s">
        <v>6047</v>
      </c>
      <c r="I1423" s="7" t="s">
        <v>5829</v>
      </c>
      <c r="J1423" s="15" t="s">
        <v>6048</v>
      </c>
      <c r="K1423" s="7">
        <v>8553360065</v>
      </c>
      <c r="L1423" s="15" t="s">
        <v>5831</v>
      </c>
    </row>
    <row r="1424" spans="1:12" ht="15.75" x14ac:dyDescent="0.25">
      <c r="A1424" s="7">
        <v>1418</v>
      </c>
      <c r="B1424" s="15" t="s">
        <v>6049</v>
      </c>
      <c r="C1424" s="7" t="s">
        <v>6050</v>
      </c>
      <c r="D1424" s="15" t="s">
        <v>12</v>
      </c>
      <c r="E1424" s="7" t="s">
        <v>8</v>
      </c>
      <c r="F1424" s="15" t="s">
        <v>2898</v>
      </c>
      <c r="G1424" s="7"/>
      <c r="H1424" s="15" t="s">
        <v>6051</v>
      </c>
      <c r="I1424" s="7" t="s">
        <v>5829</v>
      </c>
      <c r="J1424" s="15" t="s">
        <v>6052</v>
      </c>
      <c r="K1424" s="7">
        <v>6364355674</v>
      </c>
      <c r="L1424" s="15" t="s">
        <v>5831</v>
      </c>
    </row>
    <row r="1425" spans="1:12" ht="15.75" x14ac:dyDescent="0.25">
      <c r="A1425" s="7">
        <v>1419</v>
      </c>
      <c r="B1425" s="15" t="s">
        <v>6053</v>
      </c>
      <c r="C1425" s="7" t="s">
        <v>6054</v>
      </c>
      <c r="D1425" s="15" t="s">
        <v>12</v>
      </c>
      <c r="E1425" s="7" t="s">
        <v>9</v>
      </c>
      <c r="F1425" s="15" t="s">
        <v>2898</v>
      </c>
      <c r="G1425" s="7"/>
      <c r="H1425" s="15" t="s">
        <v>6055</v>
      </c>
      <c r="I1425" s="7" t="s">
        <v>5829</v>
      </c>
      <c r="J1425" s="15" t="s">
        <v>6056</v>
      </c>
      <c r="K1425" s="7">
        <v>9900099205</v>
      </c>
      <c r="L1425" s="15" t="s">
        <v>5831</v>
      </c>
    </row>
    <row r="1426" spans="1:12" ht="15.75" x14ac:dyDescent="0.25">
      <c r="A1426" s="7">
        <v>1420</v>
      </c>
      <c r="B1426" s="15" t="s">
        <v>6057</v>
      </c>
      <c r="C1426" s="7" t="s">
        <v>6058</v>
      </c>
      <c r="D1426" s="15" t="s">
        <v>12</v>
      </c>
      <c r="E1426" s="7" t="s">
        <v>23</v>
      </c>
      <c r="F1426" s="15" t="s">
        <v>2898</v>
      </c>
      <c r="G1426" s="7"/>
      <c r="H1426" s="15" t="s">
        <v>6059</v>
      </c>
      <c r="I1426" s="7" t="s">
        <v>5829</v>
      </c>
      <c r="J1426" s="15" t="s">
        <v>6060</v>
      </c>
      <c r="K1426" s="7">
        <v>8310187132</v>
      </c>
      <c r="L1426" s="15" t="s">
        <v>5831</v>
      </c>
    </row>
    <row r="1427" spans="1:12" ht="15.75" x14ac:dyDescent="0.25">
      <c r="A1427" s="7">
        <v>1421</v>
      </c>
      <c r="B1427" s="15" t="s">
        <v>5734</v>
      </c>
      <c r="C1427" s="7" t="s">
        <v>6061</v>
      </c>
      <c r="D1427" s="15" t="s">
        <v>7</v>
      </c>
      <c r="E1427" s="7" t="s">
        <v>14</v>
      </c>
      <c r="F1427" s="15" t="s">
        <v>2898</v>
      </c>
      <c r="G1427" s="7"/>
      <c r="H1427" s="15" t="s">
        <v>6062</v>
      </c>
      <c r="I1427" s="7" t="s">
        <v>5829</v>
      </c>
      <c r="J1427" s="15" t="s">
        <v>6063</v>
      </c>
      <c r="K1427" s="7">
        <v>8971818905</v>
      </c>
      <c r="L1427" s="15" t="s">
        <v>5831</v>
      </c>
    </row>
    <row r="1428" spans="1:12" ht="15.75" x14ac:dyDescent="0.25">
      <c r="A1428" s="7">
        <v>1422</v>
      </c>
      <c r="B1428" s="15" t="s">
        <v>6064</v>
      </c>
      <c r="C1428" s="7" t="s">
        <v>6065</v>
      </c>
      <c r="D1428" s="15" t="s">
        <v>7</v>
      </c>
      <c r="E1428" s="7" t="s">
        <v>18</v>
      </c>
      <c r="F1428" s="15" t="s">
        <v>2898</v>
      </c>
      <c r="G1428" s="7"/>
      <c r="H1428" s="15" t="s">
        <v>6066</v>
      </c>
      <c r="I1428" s="7" t="s">
        <v>5829</v>
      </c>
      <c r="J1428" s="15" t="s">
        <v>6067</v>
      </c>
      <c r="K1428" s="7">
        <v>9341631192</v>
      </c>
      <c r="L1428" s="15" t="s">
        <v>5831</v>
      </c>
    </row>
    <row r="1429" spans="1:12" ht="15.75" x14ac:dyDescent="0.25">
      <c r="A1429" s="7">
        <v>1423</v>
      </c>
      <c r="B1429" s="15" t="s">
        <v>6068</v>
      </c>
      <c r="C1429" s="7" t="s">
        <v>6069</v>
      </c>
      <c r="D1429" s="15" t="s">
        <v>12</v>
      </c>
      <c r="E1429" s="7" t="s">
        <v>10</v>
      </c>
      <c r="F1429" s="15" t="s">
        <v>2898</v>
      </c>
      <c r="G1429" s="7"/>
      <c r="H1429" s="15" t="s">
        <v>6070</v>
      </c>
      <c r="I1429" s="7" t="s">
        <v>5829</v>
      </c>
      <c r="J1429" s="15" t="s">
        <v>6071</v>
      </c>
      <c r="K1429" s="7">
        <v>8747988494</v>
      </c>
      <c r="L1429" s="15" t="s">
        <v>5831</v>
      </c>
    </row>
    <row r="1430" spans="1:12" ht="15.75" x14ac:dyDescent="0.25">
      <c r="A1430" s="7">
        <v>1424</v>
      </c>
      <c r="B1430" s="15" t="s">
        <v>6072</v>
      </c>
      <c r="C1430" s="7" t="s">
        <v>6073</v>
      </c>
      <c r="D1430" s="15" t="s">
        <v>7</v>
      </c>
      <c r="E1430" s="7" t="s">
        <v>10</v>
      </c>
      <c r="F1430" s="15" t="s">
        <v>2898</v>
      </c>
      <c r="G1430" s="7"/>
      <c r="H1430" s="15" t="s">
        <v>6074</v>
      </c>
      <c r="I1430" s="7" t="s">
        <v>5829</v>
      </c>
      <c r="J1430" s="15" t="s">
        <v>6075</v>
      </c>
      <c r="K1430" s="7">
        <v>9448880681</v>
      </c>
      <c r="L1430" s="15" t="s">
        <v>5831</v>
      </c>
    </row>
    <row r="1431" spans="1:12" ht="15.75" x14ac:dyDescent="0.25">
      <c r="A1431" s="7">
        <v>1425</v>
      </c>
      <c r="B1431" s="15" t="s">
        <v>6076</v>
      </c>
      <c r="C1431" s="7" t="s">
        <v>6077</v>
      </c>
      <c r="D1431" s="15" t="s">
        <v>7</v>
      </c>
      <c r="E1431" s="7" t="s">
        <v>16</v>
      </c>
      <c r="F1431" s="15" t="s">
        <v>2898</v>
      </c>
      <c r="G1431" s="7"/>
      <c r="H1431" s="15" t="s">
        <v>6078</v>
      </c>
      <c r="I1431" s="7" t="s">
        <v>5829</v>
      </c>
      <c r="J1431" s="15" t="s">
        <v>6079</v>
      </c>
      <c r="K1431" s="7">
        <v>6361053693</v>
      </c>
      <c r="L1431" s="15" t="s">
        <v>5831</v>
      </c>
    </row>
    <row r="1432" spans="1:12" ht="15.75" x14ac:dyDescent="0.25">
      <c r="A1432" s="7">
        <v>1426</v>
      </c>
      <c r="B1432" s="15" t="s">
        <v>6080</v>
      </c>
      <c r="C1432" s="7" t="s">
        <v>6081</v>
      </c>
      <c r="D1432" s="15" t="s">
        <v>7</v>
      </c>
      <c r="E1432" s="7" t="s">
        <v>9</v>
      </c>
      <c r="F1432" s="15" t="s">
        <v>2898</v>
      </c>
      <c r="G1432" s="7"/>
      <c r="H1432" s="15" t="s">
        <v>6082</v>
      </c>
      <c r="I1432" s="7" t="s">
        <v>5829</v>
      </c>
      <c r="J1432" s="15" t="s">
        <v>6083</v>
      </c>
      <c r="K1432" s="7">
        <v>9379558649</v>
      </c>
      <c r="L1432" s="15" t="s">
        <v>5831</v>
      </c>
    </row>
    <row r="1433" spans="1:12" ht="15.75" x14ac:dyDescent="0.25">
      <c r="A1433" s="7">
        <v>1427</v>
      </c>
      <c r="B1433" s="15" t="s">
        <v>6084</v>
      </c>
      <c r="C1433" s="7" t="s">
        <v>6085</v>
      </c>
      <c r="D1433" s="15" t="s">
        <v>12</v>
      </c>
      <c r="E1433" s="7" t="s">
        <v>10</v>
      </c>
      <c r="F1433" s="15" t="s">
        <v>2898</v>
      </c>
      <c r="G1433" s="7"/>
      <c r="H1433" s="15" t="s">
        <v>6086</v>
      </c>
      <c r="I1433" s="7" t="s">
        <v>5829</v>
      </c>
      <c r="J1433" s="15" t="s">
        <v>6087</v>
      </c>
      <c r="K1433" s="7">
        <v>9845002314</v>
      </c>
      <c r="L1433" s="15" t="s">
        <v>5831</v>
      </c>
    </row>
    <row r="1434" spans="1:12" ht="15.75" x14ac:dyDescent="0.25">
      <c r="A1434" s="7">
        <v>1428</v>
      </c>
      <c r="B1434" s="15" t="s">
        <v>6088</v>
      </c>
      <c r="C1434" s="7" t="s">
        <v>6089</v>
      </c>
      <c r="D1434" s="15" t="s">
        <v>7</v>
      </c>
      <c r="E1434" s="7" t="s">
        <v>9</v>
      </c>
      <c r="F1434" s="15" t="s">
        <v>2898</v>
      </c>
      <c r="G1434" s="7"/>
      <c r="H1434" s="15" t="s">
        <v>6090</v>
      </c>
      <c r="I1434" s="7" t="s">
        <v>5829</v>
      </c>
      <c r="J1434" s="15" t="s">
        <v>6091</v>
      </c>
      <c r="K1434" s="7">
        <v>8050642056</v>
      </c>
      <c r="L1434" s="15" t="s">
        <v>5831</v>
      </c>
    </row>
    <row r="1435" spans="1:12" ht="15.75" x14ac:dyDescent="0.25">
      <c r="A1435" s="7">
        <v>1429</v>
      </c>
      <c r="B1435" s="15" t="s">
        <v>6092</v>
      </c>
      <c r="C1435" s="7" t="s">
        <v>6093</v>
      </c>
      <c r="D1435" s="15" t="s">
        <v>12</v>
      </c>
      <c r="E1435" s="7" t="s">
        <v>14</v>
      </c>
      <c r="F1435" s="15" t="s">
        <v>2898</v>
      </c>
      <c r="G1435" s="7"/>
      <c r="H1435" s="15" t="s">
        <v>6094</v>
      </c>
      <c r="I1435" s="7" t="s">
        <v>5829</v>
      </c>
      <c r="J1435" s="15" t="s">
        <v>6095</v>
      </c>
      <c r="K1435" s="7">
        <v>7259505735</v>
      </c>
      <c r="L1435" s="15" t="s">
        <v>5831</v>
      </c>
    </row>
    <row r="1436" spans="1:12" ht="15.75" x14ac:dyDescent="0.25">
      <c r="A1436" s="7">
        <v>1430</v>
      </c>
      <c r="B1436" s="15" t="s">
        <v>6096</v>
      </c>
      <c r="C1436" s="7" t="s">
        <v>6097</v>
      </c>
      <c r="D1436" s="15" t="s">
        <v>7</v>
      </c>
      <c r="E1436" s="7" t="s">
        <v>9</v>
      </c>
      <c r="F1436" s="15" t="s">
        <v>2898</v>
      </c>
      <c r="G1436" s="7"/>
      <c r="H1436" s="15" t="s">
        <v>6098</v>
      </c>
      <c r="I1436" s="7" t="s">
        <v>5829</v>
      </c>
      <c r="J1436" s="15" t="s">
        <v>6099</v>
      </c>
      <c r="K1436" s="7">
        <v>8217380766</v>
      </c>
      <c r="L1436" s="15" t="s">
        <v>5831</v>
      </c>
    </row>
    <row r="1437" spans="1:12" ht="15.75" x14ac:dyDescent="0.25">
      <c r="A1437" s="7">
        <v>1431</v>
      </c>
      <c r="B1437" s="15" t="s">
        <v>6100</v>
      </c>
      <c r="C1437" s="7" t="s">
        <v>6101</v>
      </c>
      <c r="D1437" s="15" t="s">
        <v>12</v>
      </c>
      <c r="E1437" s="7" t="s">
        <v>3496</v>
      </c>
      <c r="F1437" s="15" t="s">
        <v>5838</v>
      </c>
      <c r="G1437" s="7"/>
      <c r="H1437" s="15" t="s">
        <v>6102</v>
      </c>
      <c r="I1437" s="7" t="s">
        <v>5829</v>
      </c>
      <c r="J1437" s="15" t="s">
        <v>6103</v>
      </c>
      <c r="K1437" s="7">
        <v>8330016801</v>
      </c>
      <c r="L1437" s="15" t="s">
        <v>5831</v>
      </c>
    </row>
    <row r="1438" spans="1:12" ht="15.75" x14ac:dyDescent="0.25">
      <c r="A1438" s="7">
        <v>1432</v>
      </c>
      <c r="B1438" s="15" t="s">
        <v>6104</v>
      </c>
      <c r="C1438" s="7" t="s">
        <v>6105</v>
      </c>
      <c r="D1438" s="15" t="s">
        <v>7</v>
      </c>
      <c r="E1438" s="7" t="s">
        <v>3496</v>
      </c>
      <c r="F1438" s="15" t="s">
        <v>2898</v>
      </c>
      <c r="G1438" s="7"/>
      <c r="H1438" s="15" t="s">
        <v>6106</v>
      </c>
      <c r="I1438" s="7" t="s">
        <v>5829</v>
      </c>
      <c r="J1438" s="15" t="s">
        <v>6107</v>
      </c>
      <c r="K1438" s="7">
        <v>9060472900</v>
      </c>
      <c r="L1438" s="15" t="s">
        <v>5831</v>
      </c>
    </row>
    <row r="1439" spans="1:12" ht="15.75" x14ac:dyDescent="0.25">
      <c r="A1439" s="7">
        <v>1433</v>
      </c>
      <c r="B1439" s="15" t="s">
        <v>6108</v>
      </c>
      <c r="C1439" s="7" t="s">
        <v>6109</v>
      </c>
      <c r="D1439" s="15" t="s">
        <v>7</v>
      </c>
      <c r="E1439" s="7" t="s">
        <v>10</v>
      </c>
      <c r="F1439" s="15" t="s">
        <v>2898</v>
      </c>
      <c r="G1439" s="7"/>
      <c r="H1439" s="15" t="s">
        <v>6110</v>
      </c>
      <c r="I1439" s="7" t="s">
        <v>5829</v>
      </c>
      <c r="J1439" s="15" t="s">
        <v>6111</v>
      </c>
      <c r="K1439" s="7">
        <v>9845558599</v>
      </c>
      <c r="L1439" s="15" t="s">
        <v>5831</v>
      </c>
    </row>
    <row r="1440" spans="1:12" ht="15.75" x14ac:dyDescent="0.25">
      <c r="A1440" s="7">
        <v>1434</v>
      </c>
      <c r="B1440" s="15" t="s">
        <v>6112</v>
      </c>
      <c r="C1440" s="7" t="s">
        <v>6113</v>
      </c>
      <c r="D1440" s="15" t="s">
        <v>7</v>
      </c>
      <c r="E1440" s="7" t="s">
        <v>14</v>
      </c>
      <c r="F1440" s="15" t="s">
        <v>2898</v>
      </c>
      <c r="G1440" s="7"/>
      <c r="H1440" s="15" t="s">
        <v>6114</v>
      </c>
      <c r="I1440" s="7" t="s">
        <v>5829</v>
      </c>
      <c r="J1440" s="15" t="s">
        <v>6115</v>
      </c>
      <c r="K1440" s="7">
        <v>9916350451</v>
      </c>
      <c r="L1440" s="15" t="s">
        <v>5831</v>
      </c>
    </row>
    <row r="1441" spans="1:12" ht="15.75" x14ac:dyDescent="0.25">
      <c r="A1441" s="7">
        <v>1435</v>
      </c>
      <c r="B1441" s="15" t="s">
        <v>6116</v>
      </c>
      <c r="C1441" s="7" t="s">
        <v>6117</v>
      </c>
      <c r="D1441" s="15" t="s">
        <v>7</v>
      </c>
      <c r="E1441" s="7" t="s">
        <v>3496</v>
      </c>
      <c r="F1441" s="15" t="s">
        <v>2898</v>
      </c>
      <c r="G1441" s="7"/>
      <c r="H1441" s="15" t="s">
        <v>6118</v>
      </c>
      <c r="I1441" s="7" t="s">
        <v>5829</v>
      </c>
      <c r="J1441" s="15" t="s">
        <v>6119</v>
      </c>
      <c r="K1441" s="7">
        <v>7829561178</v>
      </c>
      <c r="L1441" s="15" t="s">
        <v>5831</v>
      </c>
    </row>
    <row r="1442" spans="1:12" ht="15.75" x14ac:dyDescent="0.25">
      <c r="A1442" s="7">
        <v>1436</v>
      </c>
      <c r="B1442" s="15" t="s">
        <v>6120</v>
      </c>
      <c r="C1442" s="7" t="s">
        <v>6121</v>
      </c>
      <c r="D1442" s="15" t="s">
        <v>7</v>
      </c>
      <c r="E1442" s="7" t="s">
        <v>17</v>
      </c>
      <c r="F1442" s="15" t="s">
        <v>2898</v>
      </c>
      <c r="G1442" s="7"/>
      <c r="H1442" s="15" t="s">
        <v>6122</v>
      </c>
      <c r="I1442" s="7" t="s">
        <v>5829</v>
      </c>
      <c r="J1442" s="15" t="s">
        <v>6123</v>
      </c>
      <c r="K1442" s="7">
        <v>7676312027</v>
      </c>
      <c r="L1442" s="15" t="s">
        <v>5831</v>
      </c>
    </row>
    <row r="1443" spans="1:12" ht="15.75" x14ac:dyDescent="0.25">
      <c r="A1443" s="7">
        <v>1437</v>
      </c>
      <c r="B1443" s="15" t="s">
        <v>6124</v>
      </c>
      <c r="C1443" s="7" t="s">
        <v>6125</v>
      </c>
      <c r="D1443" s="15" t="s">
        <v>7</v>
      </c>
      <c r="E1443" s="7" t="s">
        <v>10</v>
      </c>
      <c r="F1443" s="15" t="s">
        <v>2898</v>
      </c>
      <c r="G1443" s="7"/>
      <c r="H1443" s="15" t="s">
        <v>6126</v>
      </c>
      <c r="I1443" s="7" t="s">
        <v>5829</v>
      </c>
      <c r="J1443" s="15" t="s">
        <v>6127</v>
      </c>
      <c r="K1443" s="7">
        <v>8618395856</v>
      </c>
      <c r="L1443" s="15" t="s">
        <v>5831</v>
      </c>
    </row>
    <row r="1444" spans="1:12" ht="15.75" x14ac:dyDescent="0.25">
      <c r="A1444" s="7">
        <v>1438</v>
      </c>
      <c r="B1444" s="15" t="s">
        <v>6128</v>
      </c>
      <c r="C1444" s="7" t="s">
        <v>6129</v>
      </c>
      <c r="D1444" s="15" t="s">
        <v>12</v>
      </c>
      <c r="E1444" s="7" t="s">
        <v>10</v>
      </c>
      <c r="F1444" s="15" t="s">
        <v>3085</v>
      </c>
      <c r="G1444" s="7"/>
      <c r="H1444" s="15" t="s">
        <v>6130</v>
      </c>
      <c r="I1444" s="7" t="s">
        <v>5829</v>
      </c>
      <c r="J1444" s="15" t="s">
        <v>6131</v>
      </c>
      <c r="K1444" s="7">
        <v>8334004829</v>
      </c>
      <c r="L1444" s="15" t="s">
        <v>5831</v>
      </c>
    </row>
    <row r="1445" spans="1:12" ht="15.75" x14ac:dyDescent="0.25">
      <c r="A1445" s="7">
        <v>1439</v>
      </c>
      <c r="B1445" s="15" t="s">
        <v>6132</v>
      </c>
      <c r="C1445" s="7" t="s">
        <v>6133</v>
      </c>
      <c r="D1445" s="15" t="s">
        <v>7</v>
      </c>
      <c r="E1445" s="7" t="s">
        <v>17</v>
      </c>
      <c r="F1445" s="15" t="s">
        <v>2898</v>
      </c>
      <c r="G1445" s="7"/>
      <c r="H1445" s="15" t="s">
        <v>6134</v>
      </c>
      <c r="I1445" s="7" t="s">
        <v>5829</v>
      </c>
      <c r="J1445" s="15" t="s">
        <v>6135</v>
      </c>
      <c r="K1445" s="7">
        <v>7676230878</v>
      </c>
      <c r="L1445" s="15" t="s">
        <v>5831</v>
      </c>
    </row>
    <row r="1446" spans="1:12" ht="15.75" x14ac:dyDescent="0.25">
      <c r="A1446" s="7">
        <v>1440</v>
      </c>
      <c r="B1446" s="15" t="s">
        <v>6136</v>
      </c>
      <c r="C1446" s="7" t="s">
        <v>6137</v>
      </c>
      <c r="D1446" s="15" t="s">
        <v>7</v>
      </c>
      <c r="E1446" s="7" t="s">
        <v>10</v>
      </c>
      <c r="F1446" s="15" t="s">
        <v>2898</v>
      </c>
      <c r="G1446" s="7"/>
      <c r="H1446" s="15" t="s">
        <v>6138</v>
      </c>
      <c r="I1446" s="7" t="s">
        <v>5829</v>
      </c>
      <c r="J1446" s="15" t="s">
        <v>6139</v>
      </c>
      <c r="K1446" s="7">
        <v>9620219935</v>
      </c>
      <c r="L1446" s="15" t="s">
        <v>5831</v>
      </c>
    </row>
    <row r="1447" spans="1:12" ht="15.75" x14ac:dyDescent="0.25">
      <c r="A1447" s="7">
        <v>1441</v>
      </c>
      <c r="B1447" s="15" t="s">
        <v>6140</v>
      </c>
      <c r="C1447" s="7" t="s">
        <v>6141</v>
      </c>
      <c r="D1447" s="15" t="s">
        <v>7</v>
      </c>
      <c r="E1447" s="7" t="s">
        <v>9</v>
      </c>
      <c r="F1447" s="15" t="s">
        <v>2898</v>
      </c>
      <c r="G1447" s="7"/>
      <c r="H1447" s="15" t="s">
        <v>6142</v>
      </c>
      <c r="I1447" s="7" t="s">
        <v>5829</v>
      </c>
      <c r="J1447" s="15" t="s">
        <v>6143</v>
      </c>
      <c r="K1447" s="7">
        <v>9782326504</v>
      </c>
      <c r="L1447" s="15" t="s">
        <v>5831</v>
      </c>
    </row>
    <row r="1448" spans="1:12" ht="15.75" x14ac:dyDescent="0.25">
      <c r="A1448" s="7">
        <v>1442</v>
      </c>
      <c r="B1448" s="15" t="s">
        <v>6144</v>
      </c>
      <c r="C1448" s="7" t="s">
        <v>6145</v>
      </c>
      <c r="D1448" s="15" t="s">
        <v>12</v>
      </c>
      <c r="E1448" s="7" t="s">
        <v>3496</v>
      </c>
      <c r="F1448" s="15" t="s">
        <v>2898</v>
      </c>
      <c r="G1448" s="7"/>
      <c r="H1448" s="15" t="s">
        <v>6146</v>
      </c>
      <c r="I1448" s="7" t="s">
        <v>5829</v>
      </c>
      <c r="J1448" s="15" t="s">
        <v>6147</v>
      </c>
      <c r="K1448" s="7">
        <v>9900108949</v>
      </c>
      <c r="L1448" s="15" t="s">
        <v>5831</v>
      </c>
    </row>
    <row r="1449" spans="1:12" ht="15.75" x14ac:dyDescent="0.25">
      <c r="A1449" s="7">
        <v>1443</v>
      </c>
      <c r="B1449" s="15" t="s">
        <v>6148</v>
      </c>
      <c r="C1449" s="7" t="s">
        <v>6149</v>
      </c>
      <c r="D1449" s="15" t="s">
        <v>7</v>
      </c>
      <c r="E1449" s="7" t="s">
        <v>14</v>
      </c>
      <c r="F1449" s="15" t="s">
        <v>2898</v>
      </c>
      <c r="G1449" s="7"/>
      <c r="H1449" s="15" t="s">
        <v>6150</v>
      </c>
      <c r="I1449" s="7" t="s">
        <v>5829</v>
      </c>
      <c r="J1449" s="15" t="s">
        <v>6151</v>
      </c>
      <c r="K1449" s="7">
        <v>9945018217</v>
      </c>
      <c r="L1449" s="15" t="s">
        <v>5831</v>
      </c>
    </row>
    <row r="1450" spans="1:12" ht="15.75" x14ac:dyDescent="0.25">
      <c r="A1450" s="7">
        <v>1444</v>
      </c>
      <c r="B1450" s="15" t="s">
        <v>6152</v>
      </c>
      <c r="C1450" s="7" t="s">
        <v>6153</v>
      </c>
      <c r="D1450" s="15" t="s">
        <v>12</v>
      </c>
      <c r="E1450" s="7" t="s">
        <v>14</v>
      </c>
      <c r="F1450" s="15" t="s">
        <v>2898</v>
      </c>
      <c r="G1450" s="7"/>
      <c r="H1450" s="15" t="s">
        <v>6154</v>
      </c>
      <c r="I1450" s="7" t="s">
        <v>5829</v>
      </c>
      <c r="J1450" s="15" t="s">
        <v>6155</v>
      </c>
      <c r="K1450" s="7">
        <v>9108150180</v>
      </c>
      <c r="L1450" s="15" t="s">
        <v>5831</v>
      </c>
    </row>
    <row r="1451" spans="1:12" ht="15.75" x14ac:dyDescent="0.25">
      <c r="A1451" s="7">
        <v>1445</v>
      </c>
      <c r="B1451" s="15" t="s">
        <v>6156</v>
      </c>
      <c r="C1451" s="7" t="s">
        <v>6157</v>
      </c>
      <c r="D1451" s="15" t="s">
        <v>7</v>
      </c>
      <c r="E1451" s="7" t="s">
        <v>9</v>
      </c>
      <c r="F1451" s="15" t="s">
        <v>2898</v>
      </c>
      <c r="G1451" s="7"/>
      <c r="H1451" s="15" t="s">
        <v>6158</v>
      </c>
      <c r="I1451" s="7" t="s">
        <v>5829</v>
      </c>
      <c r="J1451" s="15" t="s">
        <v>6159</v>
      </c>
      <c r="K1451" s="7">
        <v>9742027888</v>
      </c>
      <c r="L1451" s="15" t="s">
        <v>5831</v>
      </c>
    </row>
    <row r="1452" spans="1:12" ht="15.75" x14ac:dyDescent="0.25">
      <c r="A1452" s="7">
        <v>1446</v>
      </c>
      <c r="B1452" s="15" t="s">
        <v>6160</v>
      </c>
      <c r="C1452" s="7" t="s">
        <v>6161</v>
      </c>
      <c r="D1452" s="15" t="s">
        <v>12</v>
      </c>
      <c r="E1452" s="7" t="s">
        <v>20</v>
      </c>
      <c r="F1452" s="15" t="s">
        <v>6162</v>
      </c>
      <c r="G1452" s="7"/>
      <c r="H1452" s="15" t="s">
        <v>6163</v>
      </c>
      <c r="I1452" s="7" t="s">
        <v>5829</v>
      </c>
      <c r="J1452" s="15" t="s">
        <v>6164</v>
      </c>
      <c r="K1452" s="7">
        <v>7005194370</v>
      </c>
      <c r="L1452" s="15" t="s">
        <v>5831</v>
      </c>
    </row>
    <row r="1453" spans="1:12" ht="15.75" x14ac:dyDescent="0.25">
      <c r="A1453" s="7">
        <v>1447</v>
      </c>
      <c r="B1453" s="15" t="s">
        <v>421</v>
      </c>
      <c r="C1453" s="7" t="s">
        <v>6165</v>
      </c>
      <c r="D1453" s="15" t="s">
        <v>12</v>
      </c>
      <c r="E1453" s="7" t="s">
        <v>10</v>
      </c>
      <c r="F1453" s="15" t="s">
        <v>2898</v>
      </c>
      <c r="G1453" s="7"/>
      <c r="H1453" s="15" t="s">
        <v>6166</v>
      </c>
      <c r="I1453" s="7" t="s">
        <v>5829</v>
      </c>
      <c r="J1453" s="15" t="s">
        <v>6167</v>
      </c>
      <c r="K1453" s="7">
        <v>9742004023</v>
      </c>
      <c r="L1453" s="15" t="s">
        <v>5831</v>
      </c>
    </row>
    <row r="1454" spans="1:12" ht="15.75" x14ac:dyDescent="0.25">
      <c r="A1454" s="7">
        <v>1448</v>
      </c>
      <c r="B1454" s="15" t="s">
        <v>6168</v>
      </c>
      <c r="C1454" s="7" t="s">
        <v>6169</v>
      </c>
      <c r="D1454" s="15" t="s">
        <v>7</v>
      </c>
      <c r="E1454" s="7" t="s">
        <v>10</v>
      </c>
      <c r="F1454" s="15" t="s">
        <v>2898</v>
      </c>
      <c r="G1454" s="7"/>
      <c r="H1454" s="15" t="s">
        <v>6170</v>
      </c>
      <c r="I1454" s="7" t="s">
        <v>5829</v>
      </c>
      <c r="J1454" s="15" t="s">
        <v>6171</v>
      </c>
      <c r="K1454" s="7">
        <v>9035795620</v>
      </c>
      <c r="L1454" s="15" t="s">
        <v>5831</v>
      </c>
    </row>
    <row r="1455" spans="1:12" ht="15.75" x14ac:dyDescent="0.25">
      <c r="A1455" s="7">
        <v>1449</v>
      </c>
      <c r="B1455" s="15" t="s">
        <v>6172</v>
      </c>
      <c r="C1455" s="7" t="s">
        <v>6173</v>
      </c>
      <c r="D1455" s="15" t="s">
        <v>12</v>
      </c>
      <c r="E1455" s="7" t="s">
        <v>3496</v>
      </c>
      <c r="F1455" s="15" t="s">
        <v>5838</v>
      </c>
      <c r="G1455" s="7"/>
      <c r="H1455" s="15" t="s">
        <v>6174</v>
      </c>
      <c r="I1455" s="7" t="s">
        <v>5829</v>
      </c>
      <c r="J1455" s="15" t="s">
        <v>6175</v>
      </c>
      <c r="K1455" s="7">
        <v>7558950715</v>
      </c>
      <c r="L1455" s="15" t="s">
        <v>5831</v>
      </c>
    </row>
    <row r="1456" spans="1:12" ht="15.75" x14ac:dyDescent="0.25">
      <c r="A1456" s="7">
        <v>1450</v>
      </c>
      <c r="B1456" s="15" t="s">
        <v>6176</v>
      </c>
      <c r="C1456" s="7" t="s">
        <v>6177</v>
      </c>
      <c r="D1456" s="15" t="s">
        <v>12</v>
      </c>
      <c r="E1456" s="7" t="s">
        <v>14</v>
      </c>
      <c r="F1456" s="15" t="s">
        <v>2898</v>
      </c>
      <c r="G1456" s="7"/>
      <c r="H1456" s="15" t="s">
        <v>6178</v>
      </c>
      <c r="I1456" s="7" t="s">
        <v>5829</v>
      </c>
      <c r="J1456" s="15" t="s">
        <v>6179</v>
      </c>
      <c r="K1456" s="7">
        <v>9632833670</v>
      </c>
      <c r="L1456" s="15" t="s">
        <v>5831</v>
      </c>
    </row>
    <row r="1457" spans="1:12" ht="15.75" x14ac:dyDescent="0.25">
      <c r="A1457" s="7">
        <v>1451</v>
      </c>
      <c r="B1457" s="15" t="s">
        <v>6180</v>
      </c>
      <c r="C1457" s="7" t="s">
        <v>6181</v>
      </c>
      <c r="D1457" s="15" t="s">
        <v>7</v>
      </c>
      <c r="E1457" s="7" t="s">
        <v>18</v>
      </c>
      <c r="F1457" s="15" t="s">
        <v>2898</v>
      </c>
      <c r="G1457" s="7"/>
      <c r="H1457" s="15" t="s">
        <v>6182</v>
      </c>
      <c r="I1457" s="7" t="s">
        <v>5829</v>
      </c>
      <c r="J1457" s="15" t="s">
        <v>6183</v>
      </c>
      <c r="K1457" s="7">
        <v>8971469537</v>
      </c>
      <c r="L1457" s="15" t="s">
        <v>5831</v>
      </c>
    </row>
    <row r="1458" spans="1:12" ht="15.75" x14ac:dyDescent="0.25">
      <c r="A1458" s="7">
        <v>1452</v>
      </c>
      <c r="B1458" s="15" t="s">
        <v>6184</v>
      </c>
      <c r="C1458" s="7" t="s">
        <v>6185</v>
      </c>
      <c r="D1458" s="15" t="s">
        <v>7</v>
      </c>
      <c r="E1458" s="7" t="s">
        <v>8</v>
      </c>
      <c r="F1458" s="15" t="s">
        <v>2898</v>
      </c>
      <c r="G1458" s="7"/>
      <c r="H1458" s="15" t="s">
        <v>6186</v>
      </c>
      <c r="I1458" s="7" t="s">
        <v>5829</v>
      </c>
      <c r="J1458" s="15" t="s">
        <v>6187</v>
      </c>
      <c r="K1458" s="7">
        <v>9740283494</v>
      </c>
      <c r="L1458" s="15" t="s">
        <v>5831</v>
      </c>
    </row>
    <row r="1459" spans="1:12" ht="15.75" x14ac:dyDescent="0.25">
      <c r="A1459" s="7">
        <v>1453</v>
      </c>
      <c r="B1459" s="15" t="s">
        <v>6188</v>
      </c>
      <c r="C1459" s="7" t="s">
        <v>6189</v>
      </c>
      <c r="D1459" s="15" t="s">
        <v>7</v>
      </c>
      <c r="E1459" s="7" t="s">
        <v>10</v>
      </c>
      <c r="F1459" s="15" t="s">
        <v>2898</v>
      </c>
      <c r="G1459" s="7"/>
      <c r="H1459" s="15" t="s">
        <v>6190</v>
      </c>
      <c r="I1459" s="7" t="s">
        <v>5829</v>
      </c>
      <c r="J1459" s="15" t="s">
        <v>6191</v>
      </c>
      <c r="K1459" s="7">
        <v>8861829606</v>
      </c>
      <c r="L1459" s="15" t="s">
        <v>5831</v>
      </c>
    </row>
    <row r="1460" spans="1:12" ht="15.75" x14ac:dyDescent="0.25">
      <c r="A1460" s="7">
        <v>1454</v>
      </c>
      <c r="B1460" s="15" t="s">
        <v>6192</v>
      </c>
      <c r="C1460" s="7" t="s">
        <v>6193</v>
      </c>
      <c r="D1460" s="15" t="s">
        <v>12</v>
      </c>
      <c r="E1460" s="7" t="s">
        <v>9</v>
      </c>
      <c r="F1460" s="15" t="s">
        <v>2898</v>
      </c>
      <c r="G1460" s="7"/>
      <c r="H1460" s="15" t="s">
        <v>6194</v>
      </c>
      <c r="I1460" s="7" t="s">
        <v>5829</v>
      </c>
      <c r="J1460" s="15" t="s">
        <v>6195</v>
      </c>
      <c r="K1460" s="7">
        <v>9632183830</v>
      </c>
      <c r="L1460" s="15" t="s">
        <v>5831</v>
      </c>
    </row>
    <row r="1461" spans="1:12" ht="15.75" x14ac:dyDescent="0.25">
      <c r="A1461" s="7">
        <v>1455</v>
      </c>
      <c r="B1461" s="15" t="s">
        <v>6196</v>
      </c>
      <c r="C1461" s="7" t="s">
        <v>6197</v>
      </c>
      <c r="D1461" s="15" t="s">
        <v>12</v>
      </c>
      <c r="E1461" s="7" t="s">
        <v>17</v>
      </c>
      <c r="F1461" s="15" t="s">
        <v>2898</v>
      </c>
      <c r="G1461" s="7"/>
      <c r="H1461" s="15" t="s">
        <v>6198</v>
      </c>
      <c r="I1461" s="7" t="s">
        <v>5829</v>
      </c>
      <c r="J1461" s="15" t="s">
        <v>6199</v>
      </c>
      <c r="K1461" s="7">
        <v>9259107679</v>
      </c>
      <c r="L1461" s="15" t="s">
        <v>5831</v>
      </c>
    </row>
    <row r="1462" spans="1:12" ht="15.75" x14ac:dyDescent="0.25">
      <c r="A1462" s="7">
        <v>1456</v>
      </c>
      <c r="B1462" s="15" t="s">
        <v>6200</v>
      </c>
      <c r="C1462" s="7" t="s">
        <v>6201</v>
      </c>
      <c r="D1462" s="15" t="s">
        <v>7</v>
      </c>
      <c r="E1462" s="7" t="s">
        <v>10</v>
      </c>
      <c r="F1462" s="15" t="s">
        <v>2898</v>
      </c>
      <c r="G1462" s="7"/>
      <c r="H1462" s="15" t="s">
        <v>6202</v>
      </c>
      <c r="I1462" s="7" t="s">
        <v>5829</v>
      </c>
      <c r="J1462" s="15" t="s">
        <v>6203</v>
      </c>
      <c r="K1462" s="7">
        <v>9036106994</v>
      </c>
      <c r="L1462" s="15" t="s">
        <v>5831</v>
      </c>
    </row>
    <row r="1463" spans="1:12" ht="15.75" x14ac:dyDescent="0.25">
      <c r="A1463" s="7">
        <v>1457</v>
      </c>
      <c r="B1463" s="15" t="s">
        <v>6204</v>
      </c>
      <c r="C1463" s="7" t="s">
        <v>6205</v>
      </c>
      <c r="D1463" s="15" t="s">
        <v>7</v>
      </c>
      <c r="E1463" s="7" t="s">
        <v>3496</v>
      </c>
      <c r="F1463" s="15" t="s">
        <v>2898</v>
      </c>
      <c r="G1463" s="7"/>
      <c r="H1463" s="15" t="s">
        <v>6206</v>
      </c>
      <c r="I1463" s="7" t="s">
        <v>5829</v>
      </c>
      <c r="J1463" s="15" t="s">
        <v>6207</v>
      </c>
      <c r="K1463" s="7">
        <v>6361179643</v>
      </c>
      <c r="L1463" s="15" t="s">
        <v>5831</v>
      </c>
    </row>
    <row r="1464" spans="1:12" ht="15.75" x14ac:dyDescent="0.25">
      <c r="A1464" s="7">
        <v>1458</v>
      </c>
      <c r="B1464" s="15" t="s">
        <v>6208</v>
      </c>
      <c r="C1464" s="7" t="s">
        <v>6209</v>
      </c>
      <c r="D1464" s="15" t="s">
        <v>12</v>
      </c>
      <c r="E1464" s="7" t="s">
        <v>3496</v>
      </c>
      <c r="F1464" s="15" t="s">
        <v>2898</v>
      </c>
      <c r="G1464" s="7"/>
      <c r="H1464" s="15" t="s">
        <v>6210</v>
      </c>
      <c r="I1464" s="7" t="s">
        <v>5829</v>
      </c>
      <c r="J1464" s="15" t="s">
        <v>6211</v>
      </c>
      <c r="K1464" s="7">
        <v>8073519387</v>
      </c>
      <c r="L1464" s="15" t="s">
        <v>5831</v>
      </c>
    </row>
    <row r="1465" spans="1:12" ht="15.75" x14ac:dyDescent="0.25">
      <c r="A1465" s="7">
        <v>1459</v>
      </c>
      <c r="B1465" s="15" t="s">
        <v>6212</v>
      </c>
      <c r="C1465" s="7" t="s">
        <v>6213</v>
      </c>
      <c r="D1465" s="15" t="s">
        <v>7</v>
      </c>
      <c r="E1465" s="7" t="s">
        <v>14</v>
      </c>
      <c r="F1465" s="15" t="s">
        <v>2898</v>
      </c>
      <c r="G1465" s="7"/>
      <c r="H1465" s="15" t="s">
        <v>6214</v>
      </c>
      <c r="I1465" s="7" t="s">
        <v>5829</v>
      </c>
      <c r="J1465" s="15" t="s">
        <v>6215</v>
      </c>
      <c r="K1465" s="7">
        <v>9731812146</v>
      </c>
      <c r="L1465" s="15" t="s">
        <v>5831</v>
      </c>
    </row>
    <row r="1466" spans="1:12" ht="15.75" x14ac:dyDescent="0.25">
      <c r="A1466" s="7">
        <v>1460</v>
      </c>
      <c r="B1466" s="15" t="s">
        <v>6216</v>
      </c>
      <c r="C1466" s="7" t="s">
        <v>6217</v>
      </c>
      <c r="D1466" s="15" t="s">
        <v>7</v>
      </c>
      <c r="E1466" s="7" t="s">
        <v>14</v>
      </c>
      <c r="F1466" s="15" t="s">
        <v>2898</v>
      </c>
      <c r="G1466" s="7"/>
      <c r="H1466" s="15" t="s">
        <v>6218</v>
      </c>
      <c r="I1466" s="7" t="s">
        <v>5829</v>
      </c>
      <c r="J1466" s="15" t="s">
        <v>6219</v>
      </c>
      <c r="K1466" s="7">
        <v>9901934981</v>
      </c>
      <c r="L1466" s="15" t="s">
        <v>5831</v>
      </c>
    </row>
    <row r="1467" spans="1:12" ht="15.75" x14ac:dyDescent="0.25">
      <c r="A1467" s="7">
        <v>1461</v>
      </c>
      <c r="B1467" s="15" t="s">
        <v>6220</v>
      </c>
      <c r="C1467" s="7" t="s">
        <v>6221</v>
      </c>
      <c r="D1467" s="15" t="s">
        <v>7</v>
      </c>
      <c r="E1467" s="7" t="s">
        <v>10</v>
      </c>
      <c r="F1467" s="15" t="s">
        <v>2898</v>
      </c>
      <c r="G1467" s="7"/>
      <c r="H1467" s="15" t="s">
        <v>6222</v>
      </c>
      <c r="I1467" s="7" t="s">
        <v>5829</v>
      </c>
      <c r="J1467" s="15" t="s">
        <v>6223</v>
      </c>
      <c r="K1467" s="7">
        <v>9008975840</v>
      </c>
      <c r="L1467" s="15" t="s">
        <v>5831</v>
      </c>
    </row>
    <row r="1468" spans="1:12" ht="15.75" x14ac:dyDescent="0.25">
      <c r="A1468" s="7">
        <v>1462</v>
      </c>
      <c r="B1468" s="15" t="s">
        <v>6224</v>
      </c>
      <c r="C1468" s="7" t="s">
        <v>6225</v>
      </c>
      <c r="D1468" s="15" t="s">
        <v>12</v>
      </c>
      <c r="E1468" s="7" t="s">
        <v>14</v>
      </c>
      <c r="F1468" s="15" t="s">
        <v>2898</v>
      </c>
      <c r="G1468" s="7"/>
      <c r="H1468" s="15" t="s">
        <v>6226</v>
      </c>
      <c r="I1468" s="7" t="s">
        <v>5829</v>
      </c>
      <c r="J1468" s="15" t="s">
        <v>6227</v>
      </c>
      <c r="K1468" s="7">
        <v>9008288605</v>
      </c>
      <c r="L1468" s="15" t="s">
        <v>5831</v>
      </c>
    </row>
    <row r="1469" spans="1:12" ht="15.75" x14ac:dyDescent="0.25">
      <c r="A1469" s="7">
        <v>1463</v>
      </c>
      <c r="B1469" s="15" t="s">
        <v>6228</v>
      </c>
      <c r="C1469" s="7" t="s">
        <v>6229</v>
      </c>
      <c r="D1469" s="15" t="s">
        <v>7</v>
      </c>
      <c r="E1469" s="7" t="s">
        <v>9</v>
      </c>
      <c r="F1469" s="15" t="s">
        <v>2898</v>
      </c>
      <c r="G1469" s="7"/>
      <c r="H1469" s="15" t="s">
        <v>6230</v>
      </c>
      <c r="I1469" s="7" t="s">
        <v>5829</v>
      </c>
      <c r="J1469" s="15" t="s">
        <v>6231</v>
      </c>
      <c r="K1469" s="7">
        <v>8904700768</v>
      </c>
      <c r="L1469" s="15" t="s">
        <v>5831</v>
      </c>
    </row>
    <row r="1470" spans="1:12" ht="15.75" x14ac:dyDescent="0.25">
      <c r="A1470" s="7">
        <v>1464</v>
      </c>
      <c r="B1470" s="15" t="s">
        <v>6232</v>
      </c>
      <c r="C1470" s="7" t="s">
        <v>6233</v>
      </c>
      <c r="D1470" s="15" t="s">
        <v>12</v>
      </c>
      <c r="E1470" s="7" t="s">
        <v>18</v>
      </c>
      <c r="F1470" s="15" t="s">
        <v>2898</v>
      </c>
      <c r="G1470" s="7"/>
      <c r="H1470" s="15" t="s">
        <v>6234</v>
      </c>
      <c r="I1470" s="7" t="s">
        <v>5829</v>
      </c>
      <c r="J1470" s="15" t="s">
        <v>6235</v>
      </c>
      <c r="K1470" s="7">
        <v>8596805270</v>
      </c>
      <c r="L1470" s="15" t="s">
        <v>5831</v>
      </c>
    </row>
    <row r="1471" spans="1:12" ht="15.75" x14ac:dyDescent="0.25">
      <c r="A1471" s="7">
        <v>1465</v>
      </c>
      <c r="B1471" s="15" t="s">
        <v>6236</v>
      </c>
      <c r="C1471" s="7" t="s">
        <v>6237</v>
      </c>
      <c r="D1471" s="15" t="s">
        <v>12</v>
      </c>
      <c r="E1471" s="7" t="s">
        <v>17</v>
      </c>
      <c r="F1471" s="15" t="s">
        <v>2898</v>
      </c>
      <c r="G1471" s="7"/>
      <c r="H1471" s="15" t="s">
        <v>6238</v>
      </c>
      <c r="I1471" s="7" t="s">
        <v>5829</v>
      </c>
      <c r="J1471" s="15" t="s">
        <v>6239</v>
      </c>
      <c r="K1471" s="7">
        <v>9964746581</v>
      </c>
      <c r="L1471" s="15" t="s">
        <v>5831</v>
      </c>
    </row>
    <row r="1472" spans="1:12" ht="15.75" x14ac:dyDescent="0.25">
      <c r="A1472" s="7">
        <v>1466</v>
      </c>
      <c r="B1472" s="15" t="s">
        <v>6240</v>
      </c>
      <c r="C1472" s="7" t="s">
        <v>6241</v>
      </c>
      <c r="D1472" s="15" t="s">
        <v>7</v>
      </c>
      <c r="E1472" s="7" t="s">
        <v>9</v>
      </c>
      <c r="F1472" s="15" t="s">
        <v>2898</v>
      </c>
      <c r="G1472" s="7"/>
      <c r="H1472" s="15" t="s">
        <v>6242</v>
      </c>
      <c r="I1472" s="7" t="s">
        <v>5829</v>
      </c>
      <c r="J1472" s="15" t="s">
        <v>6243</v>
      </c>
      <c r="K1472" s="7">
        <v>9620214219</v>
      </c>
      <c r="L1472" s="15" t="s">
        <v>5831</v>
      </c>
    </row>
    <row r="1473" spans="1:12" ht="15.75" x14ac:dyDescent="0.25">
      <c r="A1473" s="7">
        <v>1467</v>
      </c>
      <c r="B1473" s="15" t="s">
        <v>6244</v>
      </c>
      <c r="C1473" s="7" t="s">
        <v>6245</v>
      </c>
      <c r="D1473" s="15" t="s">
        <v>7</v>
      </c>
      <c r="E1473" s="7" t="s">
        <v>10</v>
      </c>
      <c r="F1473" s="15" t="s">
        <v>2898</v>
      </c>
      <c r="G1473" s="7"/>
      <c r="H1473" s="15" t="s">
        <v>6246</v>
      </c>
      <c r="I1473" s="7" t="s">
        <v>5829</v>
      </c>
      <c r="J1473" s="15" t="s">
        <v>6247</v>
      </c>
      <c r="K1473" s="7">
        <v>9743012765</v>
      </c>
      <c r="L1473" s="15" t="s">
        <v>5831</v>
      </c>
    </row>
    <row r="1474" spans="1:12" ht="15.75" x14ac:dyDescent="0.25">
      <c r="A1474" s="7">
        <v>1468</v>
      </c>
      <c r="B1474" s="15" t="s">
        <v>6248</v>
      </c>
      <c r="C1474" s="7" t="s">
        <v>6249</v>
      </c>
      <c r="D1474" s="15" t="s">
        <v>7</v>
      </c>
      <c r="E1474" s="7" t="s">
        <v>3496</v>
      </c>
      <c r="F1474" s="15" t="s">
        <v>2898</v>
      </c>
      <c r="G1474" s="7"/>
      <c r="H1474" s="15" t="s">
        <v>6250</v>
      </c>
      <c r="I1474" s="7" t="s">
        <v>5829</v>
      </c>
      <c r="J1474" s="15" t="s">
        <v>6251</v>
      </c>
      <c r="K1474" s="7">
        <v>7624870550</v>
      </c>
      <c r="L1474" s="15" t="s">
        <v>5831</v>
      </c>
    </row>
    <row r="1475" spans="1:12" ht="15.75" x14ac:dyDescent="0.25">
      <c r="A1475" s="7">
        <v>1469</v>
      </c>
      <c r="B1475" s="15" t="s">
        <v>6252</v>
      </c>
      <c r="C1475" s="7" t="s">
        <v>6253</v>
      </c>
      <c r="D1475" s="15" t="s">
        <v>7</v>
      </c>
      <c r="E1475" s="7" t="s">
        <v>17</v>
      </c>
      <c r="F1475" s="15" t="s">
        <v>2898</v>
      </c>
      <c r="G1475" s="7"/>
      <c r="H1475" s="15" t="s">
        <v>6254</v>
      </c>
      <c r="I1475" s="7" t="s">
        <v>5829</v>
      </c>
      <c r="J1475" s="15" t="s">
        <v>6255</v>
      </c>
      <c r="K1475" s="7">
        <v>7618779491</v>
      </c>
      <c r="L1475" s="15" t="s">
        <v>5831</v>
      </c>
    </row>
    <row r="1476" spans="1:12" ht="15.75" x14ac:dyDescent="0.25">
      <c r="A1476" s="7">
        <v>1470</v>
      </c>
      <c r="B1476" s="15" t="s">
        <v>6256</v>
      </c>
      <c r="C1476" s="7" t="s">
        <v>6257</v>
      </c>
      <c r="D1476" s="15" t="s">
        <v>12</v>
      </c>
      <c r="E1476" s="7" t="s">
        <v>10</v>
      </c>
      <c r="F1476" s="15" t="s">
        <v>2898</v>
      </c>
      <c r="G1476" s="7"/>
      <c r="H1476" s="15" t="s">
        <v>6258</v>
      </c>
      <c r="I1476" s="7" t="s">
        <v>5829</v>
      </c>
      <c r="J1476" s="15" t="s">
        <v>6259</v>
      </c>
      <c r="K1476" s="7">
        <v>9591787304</v>
      </c>
      <c r="L1476" s="15" t="s">
        <v>5831</v>
      </c>
    </row>
    <row r="1477" spans="1:12" ht="15.75" x14ac:dyDescent="0.25">
      <c r="A1477" s="7">
        <v>1471</v>
      </c>
      <c r="B1477" s="15" t="s">
        <v>6260</v>
      </c>
      <c r="C1477" s="7" t="s">
        <v>6261</v>
      </c>
      <c r="D1477" s="15" t="s">
        <v>7</v>
      </c>
      <c r="E1477" s="7" t="s">
        <v>14</v>
      </c>
      <c r="F1477" s="15" t="s">
        <v>2898</v>
      </c>
      <c r="G1477" s="7"/>
      <c r="H1477" s="15" t="s">
        <v>6262</v>
      </c>
      <c r="I1477" s="7" t="s">
        <v>5829</v>
      </c>
      <c r="J1477" s="15" t="s">
        <v>6263</v>
      </c>
      <c r="K1477" s="7">
        <v>7259397902</v>
      </c>
      <c r="L1477" s="15" t="s">
        <v>5831</v>
      </c>
    </row>
    <row r="1478" spans="1:12" ht="15.75" x14ac:dyDescent="0.25">
      <c r="A1478" s="7">
        <v>1472</v>
      </c>
      <c r="B1478" s="15" t="s">
        <v>6264</v>
      </c>
      <c r="C1478" s="7" t="s">
        <v>6265</v>
      </c>
      <c r="D1478" s="15" t="s">
        <v>12</v>
      </c>
      <c r="E1478" s="7" t="s">
        <v>14</v>
      </c>
      <c r="F1478" s="15" t="s">
        <v>2898</v>
      </c>
      <c r="G1478" s="7"/>
      <c r="H1478" s="15" t="s">
        <v>6266</v>
      </c>
      <c r="I1478" s="7" t="s">
        <v>5829</v>
      </c>
      <c r="J1478" s="15" t="s">
        <v>6267</v>
      </c>
      <c r="K1478" s="7">
        <v>8892836441</v>
      </c>
      <c r="L1478" s="15" t="s">
        <v>5831</v>
      </c>
    </row>
    <row r="1479" spans="1:12" ht="15.75" x14ac:dyDescent="0.25">
      <c r="A1479" s="7">
        <v>1473</v>
      </c>
      <c r="B1479" s="15" t="s">
        <v>6268</v>
      </c>
      <c r="C1479" s="7" t="s">
        <v>6269</v>
      </c>
      <c r="D1479" s="15" t="s">
        <v>12</v>
      </c>
      <c r="E1479" s="7" t="s">
        <v>17</v>
      </c>
      <c r="F1479" s="15" t="s">
        <v>2898</v>
      </c>
      <c r="G1479" s="7"/>
      <c r="H1479" s="15" t="s">
        <v>6270</v>
      </c>
      <c r="I1479" s="7" t="s">
        <v>5829</v>
      </c>
      <c r="J1479" s="15" t="s">
        <v>6271</v>
      </c>
      <c r="K1479" s="7">
        <v>9448457113</v>
      </c>
      <c r="L1479" s="15" t="s">
        <v>5831</v>
      </c>
    </row>
    <row r="1480" spans="1:12" ht="15.75" x14ac:dyDescent="0.25">
      <c r="A1480" s="7">
        <v>1474</v>
      </c>
      <c r="B1480" s="15" t="s">
        <v>6272</v>
      </c>
      <c r="C1480" s="7" t="s">
        <v>6273</v>
      </c>
      <c r="D1480" s="15" t="s">
        <v>7</v>
      </c>
      <c r="E1480" s="7" t="s">
        <v>9</v>
      </c>
      <c r="F1480" s="15" t="s">
        <v>2898</v>
      </c>
      <c r="G1480" s="7"/>
      <c r="H1480" s="15" t="s">
        <v>6274</v>
      </c>
      <c r="I1480" s="7" t="s">
        <v>5829</v>
      </c>
      <c r="J1480" s="15" t="s">
        <v>6275</v>
      </c>
      <c r="K1480" s="7">
        <v>9901695138</v>
      </c>
      <c r="L1480" s="15" t="s">
        <v>5831</v>
      </c>
    </row>
    <row r="1481" spans="1:12" ht="15.75" x14ac:dyDescent="0.25">
      <c r="A1481" s="7">
        <v>1475</v>
      </c>
      <c r="B1481" s="15" t="s">
        <v>6276</v>
      </c>
      <c r="C1481" s="7" t="s">
        <v>6277</v>
      </c>
      <c r="D1481" s="15" t="s">
        <v>12</v>
      </c>
      <c r="E1481" s="7" t="s">
        <v>16</v>
      </c>
      <c r="F1481" s="15" t="s">
        <v>2898</v>
      </c>
      <c r="G1481" s="7"/>
      <c r="H1481" s="15" t="s">
        <v>6278</v>
      </c>
      <c r="I1481" s="7" t="s">
        <v>5829</v>
      </c>
      <c r="J1481" s="15" t="s">
        <v>6279</v>
      </c>
      <c r="K1481" s="7">
        <v>9731020322</v>
      </c>
      <c r="L1481" s="15" t="s">
        <v>5831</v>
      </c>
    </row>
    <row r="1482" spans="1:12" ht="15.75" x14ac:dyDescent="0.25">
      <c r="A1482" s="7">
        <v>1476</v>
      </c>
      <c r="B1482" s="15" t="s">
        <v>6280</v>
      </c>
      <c r="C1482" s="7" t="s">
        <v>6281</v>
      </c>
      <c r="D1482" s="15" t="s">
        <v>7</v>
      </c>
      <c r="E1482" s="7" t="s">
        <v>10</v>
      </c>
      <c r="F1482" s="15" t="s">
        <v>2898</v>
      </c>
      <c r="G1482" s="7"/>
      <c r="H1482" s="15" t="s">
        <v>6282</v>
      </c>
      <c r="I1482" s="7" t="s">
        <v>5829</v>
      </c>
      <c r="J1482" s="15" t="s">
        <v>6283</v>
      </c>
      <c r="K1482" s="7">
        <v>9637680098</v>
      </c>
      <c r="L1482" s="15" t="s">
        <v>5831</v>
      </c>
    </row>
    <row r="1483" spans="1:12" ht="15.75" x14ac:dyDescent="0.25">
      <c r="A1483" s="7">
        <v>1477</v>
      </c>
      <c r="B1483" s="15" t="s">
        <v>6284</v>
      </c>
      <c r="C1483" s="7" t="s">
        <v>6285</v>
      </c>
      <c r="D1483" s="15" t="s">
        <v>7</v>
      </c>
      <c r="E1483" s="7" t="s">
        <v>9</v>
      </c>
      <c r="F1483" s="15" t="s">
        <v>2898</v>
      </c>
      <c r="G1483" s="7"/>
      <c r="H1483" s="15" t="s">
        <v>6286</v>
      </c>
      <c r="I1483" s="7" t="s">
        <v>5829</v>
      </c>
      <c r="J1483" s="15" t="s">
        <v>6287</v>
      </c>
      <c r="K1483" s="7">
        <v>9845756037</v>
      </c>
      <c r="L1483" s="15" t="s">
        <v>5831</v>
      </c>
    </row>
    <row r="1484" spans="1:12" ht="15.75" x14ac:dyDescent="0.25">
      <c r="A1484" s="7">
        <v>1478</v>
      </c>
      <c r="B1484" s="15" t="s">
        <v>6288</v>
      </c>
      <c r="C1484" s="7" t="s">
        <v>6289</v>
      </c>
      <c r="D1484" s="15" t="s">
        <v>7</v>
      </c>
      <c r="E1484" s="7" t="s">
        <v>18</v>
      </c>
      <c r="F1484" s="15" t="s">
        <v>2898</v>
      </c>
      <c r="G1484" s="7"/>
      <c r="H1484" s="15" t="s">
        <v>6290</v>
      </c>
      <c r="I1484" s="7" t="s">
        <v>5829</v>
      </c>
      <c r="J1484" s="15" t="s">
        <v>6291</v>
      </c>
      <c r="K1484" s="7">
        <v>8971159584</v>
      </c>
      <c r="L1484" s="15" t="s">
        <v>5831</v>
      </c>
    </row>
    <row r="1485" spans="1:12" ht="15.75" x14ac:dyDescent="0.25">
      <c r="A1485" s="7">
        <v>1479</v>
      </c>
      <c r="B1485" s="15" t="s">
        <v>6292</v>
      </c>
      <c r="C1485" s="7" t="s">
        <v>6293</v>
      </c>
      <c r="D1485" s="15" t="s">
        <v>7</v>
      </c>
      <c r="E1485" s="7" t="s">
        <v>10</v>
      </c>
      <c r="F1485" s="15" t="s">
        <v>2898</v>
      </c>
      <c r="G1485" s="7"/>
      <c r="H1485" s="15" t="s">
        <v>6294</v>
      </c>
      <c r="I1485" s="7" t="s">
        <v>5829</v>
      </c>
      <c r="J1485" s="15" t="s">
        <v>6295</v>
      </c>
      <c r="K1485" s="7">
        <v>9740639912</v>
      </c>
      <c r="L1485" s="15" t="s">
        <v>5831</v>
      </c>
    </row>
    <row r="1486" spans="1:12" ht="15.75" x14ac:dyDescent="0.25">
      <c r="A1486" s="7">
        <v>1480</v>
      </c>
      <c r="B1486" s="15" t="s">
        <v>6296</v>
      </c>
      <c r="C1486" s="7" t="s">
        <v>6297</v>
      </c>
      <c r="D1486" s="15" t="s">
        <v>7</v>
      </c>
      <c r="E1486" s="7" t="s">
        <v>18</v>
      </c>
      <c r="F1486" s="15" t="s">
        <v>2898</v>
      </c>
      <c r="G1486" s="7"/>
      <c r="H1486" s="15" t="s">
        <v>6298</v>
      </c>
      <c r="I1486" s="7" t="s">
        <v>5829</v>
      </c>
      <c r="J1486" s="15" t="s">
        <v>6299</v>
      </c>
      <c r="K1486" s="7">
        <v>9900822587</v>
      </c>
      <c r="L1486" s="15" t="s">
        <v>5831</v>
      </c>
    </row>
    <row r="1487" spans="1:12" ht="15.75" x14ac:dyDescent="0.25">
      <c r="A1487" s="7">
        <v>1481</v>
      </c>
      <c r="B1487" s="15" t="s">
        <v>6300</v>
      </c>
      <c r="C1487" s="7" t="s">
        <v>6301</v>
      </c>
      <c r="D1487" s="15" t="s">
        <v>7</v>
      </c>
      <c r="E1487" s="7" t="s">
        <v>3496</v>
      </c>
      <c r="F1487" s="15" t="s">
        <v>2898</v>
      </c>
      <c r="G1487" s="7"/>
      <c r="H1487" s="15" t="s">
        <v>6302</v>
      </c>
      <c r="I1487" s="7" t="s">
        <v>5829</v>
      </c>
      <c r="J1487" s="15" t="s">
        <v>6303</v>
      </c>
      <c r="K1487" s="7">
        <v>9035851271</v>
      </c>
      <c r="L1487" s="15" t="s">
        <v>5831</v>
      </c>
    </row>
    <row r="1488" spans="1:12" ht="15.75" x14ac:dyDescent="0.25">
      <c r="A1488" s="7">
        <v>1482</v>
      </c>
      <c r="B1488" s="15" t="s">
        <v>6304</v>
      </c>
      <c r="C1488" s="7" t="s">
        <v>6305</v>
      </c>
      <c r="D1488" s="15" t="s">
        <v>7</v>
      </c>
      <c r="E1488" s="7" t="s">
        <v>3496</v>
      </c>
      <c r="F1488" s="15" t="s">
        <v>2898</v>
      </c>
      <c r="G1488" s="7"/>
      <c r="H1488" s="15" t="s">
        <v>6306</v>
      </c>
      <c r="I1488" s="7" t="s">
        <v>5829</v>
      </c>
      <c r="J1488" s="15" t="s">
        <v>6307</v>
      </c>
      <c r="K1488" s="7">
        <v>9945722471</v>
      </c>
      <c r="L1488" s="15" t="s">
        <v>5831</v>
      </c>
    </row>
    <row r="1489" spans="1:12" ht="15.75" x14ac:dyDescent="0.25">
      <c r="A1489" s="7">
        <v>1483</v>
      </c>
      <c r="B1489" s="15" t="s">
        <v>6308</v>
      </c>
      <c r="C1489" s="7" t="s">
        <v>6309</v>
      </c>
      <c r="D1489" s="15" t="s">
        <v>7</v>
      </c>
      <c r="E1489" s="7" t="s">
        <v>9</v>
      </c>
      <c r="F1489" s="15" t="s">
        <v>2898</v>
      </c>
      <c r="G1489" s="7"/>
      <c r="H1489" s="15" t="s">
        <v>6310</v>
      </c>
      <c r="I1489" s="7" t="s">
        <v>5829</v>
      </c>
      <c r="J1489" s="15" t="s">
        <v>6311</v>
      </c>
      <c r="K1489" s="7">
        <v>9980935393</v>
      </c>
      <c r="L1489" s="15" t="s">
        <v>5831</v>
      </c>
    </row>
    <row r="1490" spans="1:12" ht="15.75" x14ac:dyDescent="0.25">
      <c r="A1490" s="7">
        <v>1484</v>
      </c>
      <c r="B1490" s="15" t="s">
        <v>6312</v>
      </c>
      <c r="C1490" s="7" t="s">
        <v>6313</v>
      </c>
      <c r="D1490" s="15" t="s">
        <v>7</v>
      </c>
      <c r="E1490" s="7" t="s">
        <v>3496</v>
      </c>
      <c r="F1490" s="15" t="s">
        <v>2898</v>
      </c>
      <c r="G1490" s="7"/>
      <c r="H1490" s="15" t="s">
        <v>6314</v>
      </c>
      <c r="I1490" s="7" t="s">
        <v>5829</v>
      </c>
      <c r="J1490" s="15" t="s">
        <v>6315</v>
      </c>
      <c r="K1490" s="7">
        <v>8660795515</v>
      </c>
      <c r="L1490" s="15" t="s">
        <v>5831</v>
      </c>
    </row>
    <row r="1491" spans="1:12" ht="15.75" x14ac:dyDescent="0.25">
      <c r="A1491" s="7">
        <v>1485</v>
      </c>
      <c r="B1491" s="15" t="s">
        <v>6316</v>
      </c>
      <c r="C1491" s="7" t="s">
        <v>6317</v>
      </c>
      <c r="D1491" s="15" t="s">
        <v>12</v>
      </c>
      <c r="E1491" s="7" t="s">
        <v>9</v>
      </c>
      <c r="F1491" s="15" t="s">
        <v>2898</v>
      </c>
      <c r="G1491" s="7"/>
      <c r="H1491" s="15" t="s">
        <v>6318</v>
      </c>
      <c r="I1491" s="7" t="s">
        <v>5829</v>
      </c>
      <c r="J1491" s="15" t="s">
        <v>6319</v>
      </c>
      <c r="K1491" s="7">
        <v>7975766705</v>
      </c>
      <c r="L1491" s="15" t="s">
        <v>5831</v>
      </c>
    </row>
    <row r="1492" spans="1:12" ht="15.75" x14ac:dyDescent="0.25">
      <c r="A1492" s="7">
        <v>1486</v>
      </c>
      <c r="B1492" s="15" t="s">
        <v>6320</v>
      </c>
      <c r="C1492" s="7" t="s">
        <v>6321</v>
      </c>
      <c r="D1492" s="15" t="s">
        <v>7</v>
      </c>
      <c r="E1492" s="7" t="s">
        <v>16</v>
      </c>
      <c r="F1492" s="15" t="s">
        <v>2898</v>
      </c>
      <c r="G1492" s="7"/>
      <c r="H1492" s="15" t="s">
        <v>6322</v>
      </c>
      <c r="I1492" s="7" t="s">
        <v>5829</v>
      </c>
      <c r="J1492" s="15" t="s">
        <v>6323</v>
      </c>
      <c r="K1492" s="7">
        <v>8431304123</v>
      </c>
      <c r="L1492" s="15" t="s">
        <v>5831</v>
      </c>
    </row>
    <row r="1493" spans="1:12" ht="15.75" x14ac:dyDescent="0.25">
      <c r="A1493" s="7">
        <v>1487</v>
      </c>
      <c r="B1493" s="15" t="s">
        <v>6324</v>
      </c>
      <c r="C1493" s="7" t="s">
        <v>6325</v>
      </c>
      <c r="D1493" s="15" t="s">
        <v>7</v>
      </c>
      <c r="E1493" s="7" t="s">
        <v>10</v>
      </c>
      <c r="F1493" s="15" t="s">
        <v>2898</v>
      </c>
      <c r="G1493" s="7"/>
      <c r="H1493" s="15" t="s">
        <v>6326</v>
      </c>
      <c r="I1493" s="7" t="s">
        <v>5829</v>
      </c>
      <c r="J1493" s="15" t="s">
        <v>6327</v>
      </c>
      <c r="K1493" s="7">
        <v>8550897465</v>
      </c>
      <c r="L1493" s="15" t="s">
        <v>5831</v>
      </c>
    </row>
    <row r="1494" spans="1:12" ht="15.75" x14ac:dyDescent="0.25">
      <c r="A1494" s="7">
        <v>1488</v>
      </c>
      <c r="B1494" s="15" t="s">
        <v>6328</v>
      </c>
      <c r="C1494" s="7" t="s">
        <v>6329</v>
      </c>
      <c r="D1494" s="15" t="s">
        <v>7</v>
      </c>
      <c r="E1494" s="7" t="s">
        <v>8</v>
      </c>
      <c r="F1494" s="15" t="s">
        <v>2898</v>
      </c>
      <c r="G1494" s="7"/>
      <c r="H1494" s="15" t="s">
        <v>6330</v>
      </c>
      <c r="I1494" s="7" t="s">
        <v>5829</v>
      </c>
      <c r="J1494" s="15" t="s">
        <v>6331</v>
      </c>
      <c r="K1494" s="7">
        <v>9036439564</v>
      </c>
      <c r="L1494" s="15" t="s">
        <v>5831</v>
      </c>
    </row>
    <row r="1495" spans="1:12" ht="15.75" x14ac:dyDescent="0.25">
      <c r="A1495" s="7">
        <v>1489</v>
      </c>
      <c r="B1495" s="15" t="s">
        <v>6332</v>
      </c>
      <c r="C1495" s="7" t="s">
        <v>6333</v>
      </c>
      <c r="D1495" s="15" t="s">
        <v>12</v>
      </c>
      <c r="E1495" s="7" t="s">
        <v>10</v>
      </c>
      <c r="F1495" s="15" t="s">
        <v>2898</v>
      </c>
      <c r="G1495" s="7"/>
      <c r="H1495" s="15" t="s">
        <v>6334</v>
      </c>
      <c r="I1495" s="7" t="s">
        <v>5829</v>
      </c>
      <c r="J1495" s="15" t="s">
        <v>6335</v>
      </c>
      <c r="K1495" s="7">
        <v>7349755715</v>
      </c>
      <c r="L1495" s="15" t="s">
        <v>5831</v>
      </c>
    </row>
    <row r="1496" spans="1:12" ht="15.75" x14ac:dyDescent="0.25">
      <c r="A1496" s="7">
        <v>1490</v>
      </c>
      <c r="B1496" s="15" t="s">
        <v>6336</v>
      </c>
      <c r="C1496" s="7" t="s">
        <v>6337</v>
      </c>
      <c r="D1496" s="15" t="s">
        <v>7</v>
      </c>
      <c r="E1496" s="7" t="s">
        <v>9</v>
      </c>
      <c r="F1496" s="15" t="s">
        <v>2898</v>
      </c>
      <c r="G1496" s="7"/>
      <c r="H1496" s="15" t="s">
        <v>6338</v>
      </c>
      <c r="I1496" s="7" t="s">
        <v>5829</v>
      </c>
      <c r="J1496" s="15" t="s">
        <v>6339</v>
      </c>
      <c r="K1496" s="7">
        <v>9310940809</v>
      </c>
      <c r="L1496" s="15" t="s">
        <v>5831</v>
      </c>
    </row>
    <row r="1497" spans="1:12" ht="15.75" x14ac:dyDescent="0.25">
      <c r="A1497" s="7">
        <v>1491</v>
      </c>
      <c r="B1497" s="15" t="s">
        <v>6340</v>
      </c>
      <c r="C1497" s="7" t="s">
        <v>6341</v>
      </c>
      <c r="D1497" s="15" t="s">
        <v>7</v>
      </c>
      <c r="E1497" s="7" t="s">
        <v>18</v>
      </c>
      <c r="F1497" s="15" t="s">
        <v>2898</v>
      </c>
      <c r="G1497" s="7"/>
      <c r="H1497" s="15" t="s">
        <v>6342</v>
      </c>
      <c r="I1497" s="7" t="s">
        <v>5829</v>
      </c>
      <c r="J1497" s="15" t="s">
        <v>6343</v>
      </c>
      <c r="K1497" s="7">
        <v>9740271522</v>
      </c>
      <c r="L1497" s="15" t="s">
        <v>5831</v>
      </c>
    </row>
    <row r="1498" spans="1:12" ht="15.75" x14ac:dyDescent="0.25">
      <c r="A1498" s="7">
        <v>1492</v>
      </c>
      <c r="B1498" s="15" t="s">
        <v>6344</v>
      </c>
      <c r="C1498" s="7" t="s">
        <v>6345</v>
      </c>
      <c r="D1498" s="15" t="s">
        <v>7</v>
      </c>
      <c r="E1498" s="7" t="s">
        <v>9</v>
      </c>
      <c r="F1498" s="15" t="s">
        <v>2898</v>
      </c>
      <c r="G1498" s="7"/>
      <c r="H1498" s="15" t="s">
        <v>6346</v>
      </c>
      <c r="I1498" s="7" t="s">
        <v>5829</v>
      </c>
      <c r="J1498" s="15" t="s">
        <v>6347</v>
      </c>
      <c r="K1498" s="7">
        <v>9148787565</v>
      </c>
      <c r="L1498" s="15" t="s">
        <v>5831</v>
      </c>
    </row>
    <row r="1499" spans="1:12" ht="15.75" x14ac:dyDescent="0.25">
      <c r="A1499" s="7">
        <v>1493</v>
      </c>
      <c r="B1499" s="15" t="s">
        <v>6348</v>
      </c>
      <c r="C1499" s="7" t="s">
        <v>6349</v>
      </c>
      <c r="D1499" s="15" t="s">
        <v>7</v>
      </c>
      <c r="E1499" s="7" t="s">
        <v>14</v>
      </c>
      <c r="F1499" s="15" t="s">
        <v>2898</v>
      </c>
      <c r="G1499" s="7"/>
      <c r="H1499" s="15" t="s">
        <v>6350</v>
      </c>
      <c r="I1499" s="7" t="s">
        <v>5829</v>
      </c>
      <c r="J1499" s="15" t="s">
        <v>6351</v>
      </c>
      <c r="K1499" s="7">
        <v>9945067013</v>
      </c>
      <c r="L1499" s="15" t="s">
        <v>5831</v>
      </c>
    </row>
    <row r="1500" spans="1:12" ht="15.75" x14ac:dyDescent="0.25">
      <c r="A1500" s="7">
        <v>1494</v>
      </c>
      <c r="B1500" s="15" t="s">
        <v>6352</v>
      </c>
      <c r="C1500" s="7" t="s">
        <v>6353</v>
      </c>
      <c r="D1500" s="15" t="s">
        <v>7</v>
      </c>
      <c r="E1500" s="7" t="s">
        <v>10</v>
      </c>
      <c r="F1500" s="15" t="s">
        <v>2898</v>
      </c>
      <c r="G1500" s="7"/>
      <c r="H1500" s="15" t="s">
        <v>6354</v>
      </c>
      <c r="I1500" s="7" t="s">
        <v>5829</v>
      </c>
      <c r="J1500" s="15" t="s">
        <v>6355</v>
      </c>
      <c r="K1500" s="7">
        <v>8861330875</v>
      </c>
      <c r="L1500" s="15" t="s">
        <v>5831</v>
      </c>
    </row>
    <row r="1501" spans="1:12" ht="15.75" x14ac:dyDescent="0.25">
      <c r="A1501" s="7">
        <v>1495</v>
      </c>
      <c r="B1501" s="15" t="s">
        <v>6356</v>
      </c>
      <c r="C1501" s="7" t="s">
        <v>6357</v>
      </c>
      <c r="D1501" s="15" t="s">
        <v>12</v>
      </c>
      <c r="E1501" s="7" t="s">
        <v>18</v>
      </c>
      <c r="F1501" s="15" t="s">
        <v>2898</v>
      </c>
      <c r="G1501" s="7"/>
      <c r="H1501" s="15" t="s">
        <v>6358</v>
      </c>
      <c r="I1501" s="7" t="s">
        <v>5829</v>
      </c>
      <c r="J1501" s="15" t="s">
        <v>6359</v>
      </c>
      <c r="K1501" s="7">
        <v>9945591126</v>
      </c>
      <c r="L1501" s="15" t="s">
        <v>5831</v>
      </c>
    </row>
    <row r="1502" spans="1:12" ht="15.75" x14ac:dyDescent="0.25">
      <c r="A1502" s="7">
        <v>1496</v>
      </c>
      <c r="B1502" s="15" t="s">
        <v>6360</v>
      </c>
      <c r="C1502" s="7" t="s">
        <v>6361</v>
      </c>
      <c r="D1502" s="15" t="s">
        <v>12</v>
      </c>
      <c r="E1502" s="7" t="s">
        <v>14</v>
      </c>
      <c r="F1502" s="15" t="s">
        <v>2898</v>
      </c>
      <c r="G1502" s="7"/>
      <c r="H1502" s="15" t="s">
        <v>6362</v>
      </c>
      <c r="I1502" s="7" t="s">
        <v>5829</v>
      </c>
      <c r="J1502" s="15" t="s">
        <v>6363</v>
      </c>
      <c r="K1502" s="7">
        <v>9731722187</v>
      </c>
      <c r="L1502" s="15" t="s">
        <v>5831</v>
      </c>
    </row>
    <row r="1503" spans="1:12" ht="15.75" x14ac:dyDescent="0.25">
      <c r="A1503" s="7">
        <v>1497</v>
      </c>
      <c r="B1503" s="15" t="s">
        <v>6364</v>
      </c>
      <c r="C1503" s="7" t="s">
        <v>6365</v>
      </c>
      <c r="D1503" s="15" t="s">
        <v>12</v>
      </c>
      <c r="E1503" s="7" t="s">
        <v>8</v>
      </c>
      <c r="F1503" s="15" t="s">
        <v>2898</v>
      </c>
      <c r="G1503" s="7"/>
      <c r="H1503" s="15" t="s">
        <v>6366</v>
      </c>
      <c r="I1503" s="7" t="s">
        <v>5829</v>
      </c>
      <c r="J1503" s="15" t="s">
        <v>6367</v>
      </c>
      <c r="K1503" s="7">
        <v>9035703246</v>
      </c>
      <c r="L1503" s="15" t="s">
        <v>5831</v>
      </c>
    </row>
    <row r="1504" spans="1:12" ht="15.75" x14ac:dyDescent="0.25">
      <c r="A1504" s="7">
        <v>1498</v>
      </c>
      <c r="B1504" s="15" t="s">
        <v>6368</v>
      </c>
      <c r="C1504" s="7" t="s">
        <v>6369</v>
      </c>
      <c r="D1504" s="15" t="s">
        <v>7</v>
      </c>
      <c r="E1504" s="7" t="s">
        <v>18</v>
      </c>
      <c r="F1504" s="15" t="s">
        <v>2898</v>
      </c>
      <c r="G1504" s="7"/>
      <c r="H1504" s="15" t="s">
        <v>6370</v>
      </c>
      <c r="I1504" s="7" t="s">
        <v>5829</v>
      </c>
      <c r="J1504" s="15" t="s">
        <v>6371</v>
      </c>
      <c r="K1504" s="7">
        <v>9880476092</v>
      </c>
      <c r="L1504" s="15" t="s">
        <v>5831</v>
      </c>
    </row>
    <row r="1505" spans="1:12" ht="15.75" x14ac:dyDescent="0.25">
      <c r="A1505" s="7">
        <v>1499</v>
      </c>
      <c r="B1505" s="15" t="s">
        <v>6372</v>
      </c>
      <c r="C1505" s="7" t="s">
        <v>6373</v>
      </c>
      <c r="D1505" s="15" t="s">
        <v>7</v>
      </c>
      <c r="E1505" s="7" t="s">
        <v>3496</v>
      </c>
      <c r="F1505" s="15" t="s">
        <v>2898</v>
      </c>
      <c r="G1505" s="7"/>
      <c r="H1505" s="15" t="s">
        <v>6374</v>
      </c>
      <c r="I1505" s="7" t="s">
        <v>5829</v>
      </c>
      <c r="J1505" s="15" t="s">
        <v>6375</v>
      </c>
      <c r="K1505" s="7">
        <v>8296786631</v>
      </c>
      <c r="L1505" s="15" t="s">
        <v>5831</v>
      </c>
    </row>
    <row r="1506" spans="1:12" ht="15.75" x14ac:dyDescent="0.25">
      <c r="A1506" s="7">
        <v>1500</v>
      </c>
      <c r="B1506" s="15" t="s">
        <v>6376</v>
      </c>
      <c r="C1506" s="7" t="s">
        <v>6377</v>
      </c>
      <c r="D1506" s="15" t="s">
        <v>7</v>
      </c>
      <c r="E1506" s="7" t="s">
        <v>18</v>
      </c>
      <c r="F1506" s="15" t="s">
        <v>2898</v>
      </c>
      <c r="G1506" s="7"/>
      <c r="H1506" s="15" t="s">
        <v>6378</v>
      </c>
      <c r="I1506" s="7" t="s">
        <v>5829</v>
      </c>
      <c r="J1506" s="15" t="s">
        <v>6379</v>
      </c>
      <c r="K1506" s="7">
        <v>9880021973</v>
      </c>
      <c r="L1506" s="15" t="s">
        <v>5831</v>
      </c>
    </row>
    <row r="1507" spans="1:12" ht="15.75" x14ac:dyDescent="0.25">
      <c r="A1507" s="7">
        <v>1501</v>
      </c>
      <c r="B1507" s="15" t="s">
        <v>6380</v>
      </c>
      <c r="C1507" s="7" t="s">
        <v>6381</v>
      </c>
      <c r="D1507" s="15" t="s">
        <v>7</v>
      </c>
      <c r="E1507" s="7" t="s">
        <v>14</v>
      </c>
      <c r="F1507" s="15" t="s">
        <v>2898</v>
      </c>
      <c r="G1507" s="7"/>
      <c r="H1507" s="15" t="s">
        <v>6382</v>
      </c>
      <c r="I1507" s="7" t="s">
        <v>5829</v>
      </c>
      <c r="J1507" s="15" t="s">
        <v>6383</v>
      </c>
      <c r="K1507" s="7">
        <v>7996410931</v>
      </c>
      <c r="L1507" s="15" t="s">
        <v>5831</v>
      </c>
    </row>
    <row r="1508" spans="1:12" ht="15.75" x14ac:dyDescent="0.25">
      <c r="A1508" s="7">
        <v>1502</v>
      </c>
      <c r="B1508" s="15" t="s">
        <v>6384</v>
      </c>
      <c r="C1508" s="7" t="s">
        <v>6385</v>
      </c>
      <c r="D1508" s="15" t="s">
        <v>12</v>
      </c>
      <c r="E1508" s="7" t="s">
        <v>16</v>
      </c>
      <c r="F1508" s="15" t="s">
        <v>2898</v>
      </c>
      <c r="G1508" s="7"/>
      <c r="H1508" s="15" t="s">
        <v>6386</v>
      </c>
      <c r="I1508" s="7" t="s">
        <v>5829</v>
      </c>
      <c r="J1508" s="15" t="s">
        <v>6387</v>
      </c>
      <c r="K1508" s="7">
        <v>8073050853</v>
      </c>
      <c r="L1508" s="15" t="s">
        <v>5831</v>
      </c>
    </row>
    <row r="1509" spans="1:12" ht="15.75" x14ac:dyDescent="0.25">
      <c r="A1509" s="7">
        <v>1503</v>
      </c>
      <c r="B1509" s="15" t="s">
        <v>2104</v>
      </c>
      <c r="C1509" s="7" t="s">
        <v>6388</v>
      </c>
      <c r="D1509" s="15" t="s">
        <v>7</v>
      </c>
      <c r="E1509" s="7" t="s">
        <v>16</v>
      </c>
      <c r="F1509" s="15" t="s">
        <v>2898</v>
      </c>
      <c r="G1509" s="7"/>
      <c r="H1509" s="15" t="s">
        <v>6389</v>
      </c>
      <c r="I1509" s="7" t="s">
        <v>5829</v>
      </c>
      <c r="J1509" s="15" t="s">
        <v>6390</v>
      </c>
      <c r="K1509" s="7">
        <v>7411790208</v>
      </c>
      <c r="L1509" s="15" t="s">
        <v>5831</v>
      </c>
    </row>
    <row r="1510" spans="1:12" ht="15.75" x14ac:dyDescent="0.25">
      <c r="A1510" s="7">
        <v>1504</v>
      </c>
      <c r="B1510" s="15" t="s">
        <v>6391</v>
      </c>
      <c r="C1510" s="7" t="s">
        <v>6392</v>
      </c>
      <c r="D1510" s="15" t="s">
        <v>7</v>
      </c>
      <c r="E1510" s="7" t="s">
        <v>14</v>
      </c>
      <c r="F1510" s="15" t="s">
        <v>2898</v>
      </c>
      <c r="G1510" s="7"/>
      <c r="H1510" s="15" t="s">
        <v>6393</v>
      </c>
      <c r="I1510" s="7" t="s">
        <v>5829</v>
      </c>
      <c r="J1510" s="15" t="s">
        <v>6394</v>
      </c>
      <c r="K1510" s="7">
        <v>8217238895</v>
      </c>
      <c r="L1510" s="15" t="s">
        <v>5831</v>
      </c>
    </row>
    <row r="1511" spans="1:12" ht="15.75" x14ac:dyDescent="0.25">
      <c r="A1511" s="7">
        <v>1505</v>
      </c>
      <c r="B1511" s="15" t="s">
        <v>6395</v>
      </c>
      <c r="C1511" s="7" t="s">
        <v>6396</v>
      </c>
      <c r="D1511" s="15" t="s">
        <v>12</v>
      </c>
      <c r="E1511" s="7" t="s">
        <v>8</v>
      </c>
      <c r="F1511" s="15" t="s">
        <v>2898</v>
      </c>
      <c r="G1511" s="7"/>
      <c r="H1511" s="15" t="s">
        <v>6397</v>
      </c>
      <c r="I1511" s="7" t="s">
        <v>5829</v>
      </c>
      <c r="J1511" s="15" t="s">
        <v>6398</v>
      </c>
      <c r="K1511" s="7">
        <v>9900522662</v>
      </c>
      <c r="L1511" s="15" t="s">
        <v>5831</v>
      </c>
    </row>
    <row r="1512" spans="1:12" ht="15.75" x14ac:dyDescent="0.25">
      <c r="A1512" s="7">
        <v>1506</v>
      </c>
      <c r="B1512" s="15" t="s">
        <v>6399</v>
      </c>
      <c r="C1512" s="7" t="s">
        <v>6400</v>
      </c>
      <c r="D1512" s="15" t="s">
        <v>7</v>
      </c>
      <c r="E1512" s="7" t="s">
        <v>18</v>
      </c>
      <c r="F1512" s="15" t="s">
        <v>2898</v>
      </c>
      <c r="G1512" s="7"/>
      <c r="H1512" s="15" t="s">
        <v>6401</v>
      </c>
      <c r="I1512" s="7" t="s">
        <v>5829</v>
      </c>
      <c r="J1512" s="15" t="s">
        <v>6402</v>
      </c>
      <c r="K1512" s="7">
        <v>9343898287</v>
      </c>
      <c r="L1512" s="15" t="s">
        <v>5831</v>
      </c>
    </row>
    <row r="1513" spans="1:12" ht="15.75" x14ac:dyDescent="0.25">
      <c r="A1513" s="7">
        <v>1507</v>
      </c>
      <c r="B1513" s="15" t="s">
        <v>6403</v>
      </c>
      <c r="C1513" s="7" t="s">
        <v>6404</v>
      </c>
      <c r="D1513" s="15" t="s">
        <v>7</v>
      </c>
      <c r="E1513" s="7" t="s">
        <v>9</v>
      </c>
      <c r="F1513" s="15" t="s">
        <v>2898</v>
      </c>
      <c r="G1513" s="7"/>
      <c r="H1513" s="15" t="s">
        <v>6405</v>
      </c>
      <c r="I1513" s="7" t="s">
        <v>5829</v>
      </c>
      <c r="J1513" s="15" t="s">
        <v>6406</v>
      </c>
      <c r="K1513" s="7">
        <v>9886498003</v>
      </c>
      <c r="L1513" s="15" t="s">
        <v>5831</v>
      </c>
    </row>
    <row r="1514" spans="1:12" ht="15.75" x14ac:dyDescent="0.25">
      <c r="A1514" s="7">
        <v>1508</v>
      </c>
      <c r="B1514" s="15" t="s">
        <v>6407</v>
      </c>
      <c r="C1514" s="7" t="s">
        <v>6408</v>
      </c>
      <c r="D1514" s="15" t="s">
        <v>7</v>
      </c>
      <c r="E1514" s="7" t="s">
        <v>14</v>
      </c>
      <c r="F1514" s="15" t="s">
        <v>2898</v>
      </c>
      <c r="G1514" s="7"/>
      <c r="H1514" s="15" t="s">
        <v>6409</v>
      </c>
      <c r="I1514" s="7" t="s">
        <v>5829</v>
      </c>
      <c r="J1514" s="15" t="s">
        <v>6410</v>
      </c>
      <c r="K1514" s="7">
        <v>9741330107</v>
      </c>
      <c r="L1514" s="15" t="s">
        <v>5831</v>
      </c>
    </row>
    <row r="1515" spans="1:12" ht="15.75" x14ac:dyDescent="0.25">
      <c r="A1515" s="7">
        <v>1509</v>
      </c>
      <c r="B1515" s="15" t="s">
        <v>6411</v>
      </c>
      <c r="C1515" s="7" t="s">
        <v>6412</v>
      </c>
      <c r="D1515" s="15" t="s">
        <v>12</v>
      </c>
      <c r="E1515" s="7" t="s">
        <v>10</v>
      </c>
      <c r="F1515" s="15" t="s">
        <v>2898</v>
      </c>
      <c r="G1515" s="7"/>
      <c r="H1515" s="15" t="s">
        <v>6413</v>
      </c>
      <c r="I1515" s="7" t="s">
        <v>5829</v>
      </c>
      <c r="J1515" s="15" t="s">
        <v>6414</v>
      </c>
      <c r="K1515" s="7">
        <v>8217259946</v>
      </c>
      <c r="L1515" s="15" t="s">
        <v>5831</v>
      </c>
    </row>
    <row r="1516" spans="1:12" ht="15.75" x14ac:dyDescent="0.25">
      <c r="A1516" s="7">
        <v>1510</v>
      </c>
      <c r="B1516" s="15" t="s">
        <v>6415</v>
      </c>
      <c r="C1516" s="7" t="s">
        <v>6416</v>
      </c>
      <c r="D1516" s="15" t="s">
        <v>7</v>
      </c>
      <c r="E1516" s="7" t="s">
        <v>14</v>
      </c>
      <c r="F1516" s="15" t="s">
        <v>2898</v>
      </c>
      <c r="G1516" s="7"/>
      <c r="H1516" s="15" t="s">
        <v>6417</v>
      </c>
      <c r="I1516" s="7" t="s">
        <v>5829</v>
      </c>
      <c r="J1516" s="15" t="s">
        <v>6418</v>
      </c>
      <c r="K1516" s="7">
        <v>7760483175</v>
      </c>
      <c r="L1516" s="15" t="s">
        <v>5831</v>
      </c>
    </row>
    <row r="1517" spans="1:12" ht="15.75" x14ac:dyDescent="0.25">
      <c r="A1517" s="7">
        <v>1511</v>
      </c>
      <c r="B1517" s="15" t="s">
        <v>6419</v>
      </c>
      <c r="C1517" s="7" t="s">
        <v>6420</v>
      </c>
      <c r="D1517" s="15" t="s">
        <v>7</v>
      </c>
      <c r="E1517" s="7" t="s">
        <v>10</v>
      </c>
      <c r="F1517" s="15" t="s">
        <v>2898</v>
      </c>
      <c r="G1517" s="7"/>
      <c r="H1517" s="15" t="s">
        <v>6421</v>
      </c>
      <c r="I1517" s="7" t="s">
        <v>5829</v>
      </c>
      <c r="J1517" s="15" t="s">
        <v>6422</v>
      </c>
      <c r="K1517" s="7">
        <v>8147894728</v>
      </c>
      <c r="L1517" s="15" t="s">
        <v>5831</v>
      </c>
    </row>
    <row r="1518" spans="1:12" ht="15.75" x14ac:dyDescent="0.25">
      <c r="A1518" s="7">
        <v>1512</v>
      </c>
      <c r="B1518" s="15" t="s">
        <v>6423</v>
      </c>
      <c r="C1518" s="7" t="s">
        <v>6424</v>
      </c>
      <c r="D1518" s="15" t="s">
        <v>7</v>
      </c>
      <c r="E1518" s="7" t="s">
        <v>17</v>
      </c>
      <c r="F1518" s="15" t="s">
        <v>2898</v>
      </c>
      <c r="G1518" s="7"/>
      <c r="H1518" s="15" t="s">
        <v>6425</v>
      </c>
      <c r="I1518" s="7" t="s">
        <v>5829</v>
      </c>
      <c r="J1518" s="15" t="s">
        <v>6426</v>
      </c>
      <c r="K1518" s="7">
        <v>8073326051</v>
      </c>
      <c r="L1518" s="15" t="s">
        <v>5831</v>
      </c>
    </row>
    <row r="1519" spans="1:12" ht="15.75" x14ac:dyDescent="0.25">
      <c r="A1519" s="7">
        <v>1513</v>
      </c>
      <c r="B1519" s="15" t="s">
        <v>6427</v>
      </c>
      <c r="C1519" s="7" t="s">
        <v>6428</v>
      </c>
      <c r="D1519" s="15" t="s">
        <v>7</v>
      </c>
      <c r="E1519" s="7" t="s">
        <v>18</v>
      </c>
      <c r="F1519" s="15" t="s">
        <v>2898</v>
      </c>
      <c r="G1519" s="7"/>
      <c r="H1519" s="15" t="s">
        <v>6429</v>
      </c>
      <c r="I1519" s="7" t="s">
        <v>5829</v>
      </c>
      <c r="J1519" s="15" t="s">
        <v>6430</v>
      </c>
      <c r="K1519" s="7">
        <v>7975696218</v>
      </c>
      <c r="L1519" s="15" t="s">
        <v>5831</v>
      </c>
    </row>
    <row r="1520" spans="1:12" ht="15.75" x14ac:dyDescent="0.25">
      <c r="A1520" s="7">
        <v>1514</v>
      </c>
      <c r="B1520" s="15" t="s">
        <v>6431</v>
      </c>
      <c r="C1520" s="7" t="s">
        <v>6432</v>
      </c>
      <c r="D1520" s="15" t="s">
        <v>12</v>
      </c>
      <c r="E1520" s="7" t="s">
        <v>10</v>
      </c>
      <c r="F1520" s="15" t="s">
        <v>2898</v>
      </c>
      <c r="G1520" s="7"/>
      <c r="H1520" s="15" t="s">
        <v>6433</v>
      </c>
      <c r="I1520" s="7" t="s">
        <v>5829</v>
      </c>
      <c r="J1520" s="15" t="s">
        <v>6434</v>
      </c>
      <c r="K1520" s="7">
        <v>7760650850</v>
      </c>
      <c r="L1520" s="15" t="s">
        <v>5831</v>
      </c>
    </row>
    <row r="1521" spans="1:12" ht="15.75" x14ac:dyDescent="0.25">
      <c r="A1521" s="7">
        <v>1515</v>
      </c>
      <c r="B1521" s="15" t="s">
        <v>6435</v>
      </c>
      <c r="C1521" s="7" t="s">
        <v>6436</v>
      </c>
      <c r="D1521" s="15" t="s">
        <v>12</v>
      </c>
      <c r="E1521" s="7" t="s">
        <v>17</v>
      </c>
      <c r="F1521" s="15" t="s">
        <v>2898</v>
      </c>
      <c r="G1521" s="7"/>
      <c r="H1521" s="15" t="s">
        <v>6437</v>
      </c>
      <c r="I1521" s="7" t="s">
        <v>5829</v>
      </c>
      <c r="J1521" s="15" t="s">
        <v>6438</v>
      </c>
      <c r="K1521" s="7">
        <v>6364039700</v>
      </c>
      <c r="L1521" s="15" t="s">
        <v>5831</v>
      </c>
    </row>
    <row r="1522" spans="1:12" ht="15.75" x14ac:dyDescent="0.25">
      <c r="A1522" s="7">
        <v>1516</v>
      </c>
      <c r="B1522" s="15" t="s">
        <v>6439</v>
      </c>
      <c r="C1522" s="7" t="s">
        <v>6440</v>
      </c>
      <c r="D1522" s="15" t="s">
        <v>7</v>
      </c>
      <c r="E1522" s="7" t="s">
        <v>9</v>
      </c>
      <c r="F1522" s="15" t="s">
        <v>2898</v>
      </c>
      <c r="G1522" s="7"/>
      <c r="H1522" s="15" t="s">
        <v>6441</v>
      </c>
      <c r="I1522" s="7" t="s">
        <v>5829</v>
      </c>
      <c r="J1522" s="15" t="s">
        <v>6442</v>
      </c>
      <c r="K1522" s="7">
        <v>8861408013</v>
      </c>
      <c r="L1522" s="15" t="s">
        <v>5831</v>
      </c>
    </row>
    <row r="1523" spans="1:12" ht="15.75" x14ac:dyDescent="0.25">
      <c r="A1523" s="7">
        <v>1517</v>
      </c>
      <c r="B1523" s="15" t="s">
        <v>6439</v>
      </c>
      <c r="C1523" s="7" t="s">
        <v>6443</v>
      </c>
      <c r="D1523" s="15" t="s">
        <v>7</v>
      </c>
      <c r="E1523" s="7" t="s">
        <v>9</v>
      </c>
      <c r="F1523" s="15" t="s">
        <v>2898</v>
      </c>
      <c r="G1523" s="7"/>
      <c r="H1523" s="15" t="s">
        <v>6444</v>
      </c>
      <c r="I1523" s="7" t="s">
        <v>5829</v>
      </c>
      <c r="J1523" s="15" t="s">
        <v>6445</v>
      </c>
      <c r="K1523" s="7">
        <v>9035850257</v>
      </c>
      <c r="L1523" s="15" t="s">
        <v>5831</v>
      </c>
    </row>
    <row r="1524" spans="1:12" ht="15.75" x14ac:dyDescent="0.25">
      <c r="A1524" s="7">
        <v>1518</v>
      </c>
      <c r="B1524" s="15" t="s">
        <v>6446</v>
      </c>
      <c r="C1524" s="7" t="s">
        <v>6447</v>
      </c>
      <c r="D1524" s="15" t="s">
        <v>12</v>
      </c>
      <c r="E1524" s="7" t="s">
        <v>3496</v>
      </c>
      <c r="F1524" s="15" t="s">
        <v>2898</v>
      </c>
      <c r="G1524" s="7"/>
      <c r="H1524" s="15" t="s">
        <v>6448</v>
      </c>
      <c r="I1524" s="7" t="s">
        <v>5829</v>
      </c>
      <c r="J1524" s="15" t="s">
        <v>6449</v>
      </c>
      <c r="K1524" s="7">
        <v>8884060332</v>
      </c>
      <c r="L1524" s="15" t="s">
        <v>5831</v>
      </c>
    </row>
    <row r="1525" spans="1:12" ht="15.75" x14ac:dyDescent="0.25">
      <c r="A1525" s="7">
        <v>1519</v>
      </c>
      <c r="B1525" s="15" t="s">
        <v>6450</v>
      </c>
      <c r="C1525" s="7" t="s">
        <v>6451</v>
      </c>
      <c r="D1525" s="15" t="s">
        <v>7</v>
      </c>
      <c r="E1525" s="7" t="s">
        <v>14</v>
      </c>
      <c r="F1525" s="15" t="s">
        <v>2898</v>
      </c>
      <c r="G1525" s="7"/>
      <c r="H1525" s="15" t="s">
        <v>6452</v>
      </c>
      <c r="I1525" s="7" t="s">
        <v>5829</v>
      </c>
      <c r="J1525" s="15" t="s">
        <v>6453</v>
      </c>
      <c r="K1525" s="7">
        <v>9019175417</v>
      </c>
      <c r="L1525" s="15" t="s">
        <v>5831</v>
      </c>
    </row>
    <row r="1526" spans="1:12" ht="15.75" x14ac:dyDescent="0.25">
      <c r="A1526" s="7">
        <v>1520</v>
      </c>
      <c r="B1526" s="15" t="s">
        <v>6454</v>
      </c>
      <c r="C1526" s="7" t="s">
        <v>6455</v>
      </c>
      <c r="D1526" s="15" t="s">
        <v>12</v>
      </c>
      <c r="E1526" s="7" t="s">
        <v>17</v>
      </c>
      <c r="F1526" s="15" t="s">
        <v>2898</v>
      </c>
      <c r="G1526" s="7"/>
      <c r="H1526" s="15" t="s">
        <v>6456</v>
      </c>
      <c r="I1526" s="7" t="s">
        <v>5829</v>
      </c>
      <c r="J1526" s="15" t="s">
        <v>6457</v>
      </c>
      <c r="K1526" s="7">
        <v>7349216646</v>
      </c>
      <c r="L1526" s="15" t="s">
        <v>5831</v>
      </c>
    </row>
    <row r="1527" spans="1:12" ht="15.75" x14ac:dyDescent="0.25">
      <c r="A1527" s="7">
        <v>1521</v>
      </c>
      <c r="B1527" s="15" t="s">
        <v>6458</v>
      </c>
      <c r="C1527" s="7" t="s">
        <v>6459</v>
      </c>
      <c r="D1527" s="15" t="s">
        <v>7</v>
      </c>
      <c r="E1527" s="7" t="s">
        <v>3496</v>
      </c>
      <c r="F1527" s="15" t="s">
        <v>2898</v>
      </c>
      <c r="G1527" s="7"/>
      <c r="H1527" s="15" t="s">
        <v>6460</v>
      </c>
      <c r="I1527" s="7" t="s">
        <v>5829</v>
      </c>
      <c r="J1527" s="15" t="s">
        <v>6461</v>
      </c>
      <c r="K1527" s="7">
        <v>8722813119</v>
      </c>
      <c r="L1527" s="15" t="s">
        <v>5831</v>
      </c>
    </row>
    <row r="1528" spans="1:12" ht="15.75" x14ac:dyDescent="0.25">
      <c r="A1528" s="7">
        <v>1522</v>
      </c>
      <c r="B1528" s="15" t="s">
        <v>6462</v>
      </c>
      <c r="C1528" s="7" t="s">
        <v>6463</v>
      </c>
      <c r="D1528" s="15" t="s">
        <v>7</v>
      </c>
      <c r="E1528" s="7" t="s">
        <v>18</v>
      </c>
      <c r="F1528" s="15" t="s">
        <v>2898</v>
      </c>
      <c r="G1528" s="7"/>
      <c r="H1528" s="15" t="s">
        <v>6464</v>
      </c>
      <c r="I1528" s="7" t="s">
        <v>5829</v>
      </c>
      <c r="J1528" s="15" t="s">
        <v>6465</v>
      </c>
      <c r="K1528" s="7">
        <v>7090780902</v>
      </c>
      <c r="L1528" s="15" t="s">
        <v>5831</v>
      </c>
    </row>
    <row r="1529" spans="1:12" ht="15.75" x14ac:dyDescent="0.25">
      <c r="A1529" s="7">
        <v>1523</v>
      </c>
      <c r="B1529" s="15" t="s">
        <v>4680</v>
      </c>
      <c r="C1529" s="7" t="s">
        <v>6466</v>
      </c>
      <c r="D1529" s="15" t="s">
        <v>12</v>
      </c>
      <c r="E1529" s="7" t="s">
        <v>18</v>
      </c>
      <c r="F1529" s="15" t="s">
        <v>2898</v>
      </c>
      <c r="G1529" s="7"/>
      <c r="H1529" s="15" t="s">
        <v>6467</v>
      </c>
      <c r="I1529" s="7" t="s">
        <v>5829</v>
      </c>
      <c r="J1529" s="15" t="s">
        <v>6468</v>
      </c>
      <c r="K1529" s="7">
        <v>9900191078</v>
      </c>
      <c r="L1529" s="15" t="s">
        <v>5831</v>
      </c>
    </row>
    <row r="1530" spans="1:12" ht="15.75" x14ac:dyDescent="0.25">
      <c r="A1530" s="7">
        <v>1524</v>
      </c>
      <c r="B1530" s="15" t="s">
        <v>6469</v>
      </c>
      <c r="C1530" s="7" t="s">
        <v>6470</v>
      </c>
      <c r="D1530" s="15" t="s">
        <v>12</v>
      </c>
      <c r="E1530" s="7" t="s">
        <v>14</v>
      </c>
      <c r="F1530" s="15" t="s">
        <v>2898</v>
      </c>
      <c r="G1530" s="7"/>
      <c r="H1530" s="15" t="s">
        <v>6471</v>
      </c>
      <c r="I1530" s="7" t="s">
        <v>5829</v>
      </c>
      <c r="J1530" s="15" t="s">
        <v>6472</v>
      </c>
      <c r="K1530" s="7">
        <v>9343753167</v>
      </c>
      <c r="L1530" s="15" t="s">
        <v>5831</v>
      </c>
    </row>
    <row r="1531" spans="1:12" ht="15.75" x14ac:dyDescent="0.25">
      <c r="A1531" s="7">
        <v>1525</v>
      </c>
      <c r="B1531" s="15" t="s">
        <v>6473</v>
      </c>
      <c r="C1531" s="7" t="s">
        <v>6474</v>
      </c>
      <c r="D1531" s="15" t="s">
        <v>12</v>
      </c>
      <c r="E1531" s="7" t="s">
        <v>9</v>
      </c>
      <c r="F1531" s="15" t="s">
        <v>2898</v>
      </c>
      <c r="G1531" s="7"/>
      <c r="H1531" s="15" t="s">
        <v>6475</v>
      </c>
      <c r="I1531" s="7" t="s">
        <v>5829</v>
      </c>
      <c r="J1531" s="15" t="s">
        <v>6476</v>
      </c>
      <c r="K1531" s="7">
        <v>9731862038</v>
      </c>
      <c r="L1531" s="15" t="s">
        <v>5831</v>
      </c>
    </row>
    <row r="1532" spans="1:12" ht="15.75" x14ac:dyDescent="0.25">
      <c r="A1532" s="7">
        <v>1526</v>
      </c>
      <c r="B1532" s="15" t="s">
        <v>6477</v>
      </c>
      <c r="C1532" s="7" t="s">
        <v>6478</v>
      </c>
      <c r="D1532" s="15" t="s">
        <v>7</v>
      </c>
      <c r="E1532" s="7" t="s">
        <v>10</v>
      </c>
      <c r="F1532" s="15" t="s">
        <v>2898</v>
      </c>
      <c r="G1532" s="7"/>
      <c r="H1532" s="15" t="s">
        <v>6479</v>
      </c>
      <c r="I1532" s="7" t="s">
        <v>5829</v>
      </c>
      <c r="J1532" s="15" t="s">
        <v>6480</v>
      </c>
      <c r="K1532" s="7">
        <v>9341777710</v>
      </c>
      <c r="L1532" s="15" t="s">
        <v>5831</v>
      </c>
    </row>
    <row r="1533" spans="1:12" ht="15.75" x14ac:dyDescent="0.25">
      <c r="A1533" s="7">
        <v>1527</v>
      </c>
      <c r="B1533" s="15" t="s">
        <v>6481</v>
      </c>
      <c r="C1533" s="7" t="s">
        <v>6482</v>
      </c>
      <c r="D1533" s="15" t="s">
        <v>12</v>
      </c>
      <c r="E1533" s="7" t="s">
        <v>9</v>
      </c>
      <c r="F1533" s="15" t="s">
        <v>2898</v>
      </c>
      <c r="G1533" s="7"/>
      <c r="H1533" s="15" t="s">
        <v>6483</v>
      </c>
      <c r="I1533" s="7" t="s">
        <v>5829</v>
      </c>
      <c r="J1533" s="15" t="s">
        <v>6484</v>
      </c>
      <c r="K1533" s="7">
        <v>8792862435</v>
      </c>
      <c r="L1533" s="15" t="s">
        <v>5831</v>
      </c>
    </row>
    <row r="1534" spans="1:12" ht="15.75" x14ac:dyDescent="0.25">
      <c r="A1534" s="7">
        <v>1528</v>
      </c>
      <c r="B1534" s="15" t="s">
        <v>6485</v>
      </c>
      <c r="C1534" s="7" t="s">
        <v>6486</v>
      </c>
      <c r="D1534" s="15" t="s">
        <v>7</v>
      </c>
      <c r="E1534" s="7" t="s">
        <v>9</v>
      </c>
      <c r="F1534" s="15" t="s">
        <v>2898</v>
      </c>
      <c r="G1534" s="7"/>
      <c r="H1534" s="15" t="s">
        <v>6487</v>
      </c>
      <c r="I1534" s="7" t="s">
        <v>5829</v>
      </c>
      <c r="J1534" s="15" t="s">
        <v>6488</v>
      </c>
      <c r="K1534" s="7">
        <v>9845256479</v>
      </c>
      <c r="L1534" s="15" t="s">
        <v>5831</v>
      </c>
    </row>
    <row r="1535" spans="1:12" ht="15.75" x14ac:dyDescent="0.25">
      <c r="A1535" s="7">
        <v>1529</v>
      </c>
      <c r="B1535" s="15" t="s">
        <v>6489</v>
      </c>
      <c r="C1535" s="7" t="s">
        <v>6490</v>
      </c>
      <c r="D1535" s="15" t="s">
        <v>7</v>
      </c>
      <c r="E1535" s="7" t="s">
        <v>9</v>
      </c>
      <c r="F1535" s="15" t="s">
        <v>2898</v>
      </c>
      <c r="G1535" s="7"/>
      <c r="H1535" s="15" t="s">
        <v>6491</v>
      </c>
      <c r="I1535" s="7" t="s">
        <v>5829</v>
      </c>
      <c r="J1535" s="15" t="s">
        <v>6492</v>
      </c>
      <c r="K1535" s="7">
        <v>9916956138</v>
      </c>
      <c r="L1535" s="15" t="s">
        <v>5831</v>
      </c>
    </row>
    <row r="1536" spans="1:12" ht="15.75" x14ac:dyDescent="0.25">
      <c r="A1536" s="7">
        <v>1530</v>
      </c>
      <c r="B1536" s="15" t="s">
        <v>6493</v>
      </c>
      <c r="C1536" s="7" t="s">
        <v>6494</v>
      </c>
      <c r="D1536" s="15" t="s">
        <v>12</v>
      </c>
      <c r="E1536" s="7" t="s">
        <v>14</v>
      </c>
      <c r="F1536" s="15" t="s">
        <v>2898</v>
      </c>
      <c r="G1536" s="7"/>
      <c r="H1536" s="15" t="s">
        <v>6495</v>
      </c>
      <c r="I1536" s="7" t="s">
        <v>5829</v>
      </c>
      <c r="J1536" s="15" t="s">
        <v>6496</v>
      </c>
      <c r="K1536" s="7">
        <v>9686069757</v>
      </c>
      <c r="L1536" s="15" t="s">
        <v>5831</v>
      </c>
    </row>
    <row r="1537" spans="1:12" ht="15.75" x14ac:dyDescent="0.25">
      <c r="A1537" s="7">
        <v>1531</v>
      </c>
      <c r="B1537" s="15" t="s">
        <v>6497</v>
      </c>
      <c r="C1537" s="7" t="s">
        <v>6498</v>
      </c>
      <c r="D1537" s="15" t="s">
        <v>12</v>
      </c>
      <c r="E1537" s="7" t="s">
        <v>23</v>
      </c>
      <c r="F1537" s="15" t="s">
        <v>2898</v>
      </c>
      <c r="G1537" s="7"/>
      <c r="H1537" s="15" t="s">
        <v>6499</v>
      </c>
      <c r="I1537" s="7" t="s">
        <v>5829</v>
      </c>
      <c r="J1537" s="15" t="s">
        <v>6500</v>
      </c>
      <c r="K1537" s="7">
        <v>9900541535</v>
      </c>
      <c r="L1537" s="15" t="s">
        <v>5831</v>
      </c>
    </row>
    <row r="1538" spans="1:12" ht="15.75" x14ac:dyDescent="0.25">
      <c r="A1538" s="7">
        <v>1532</v>
      </c>
      <c r="B1538" s="15" t="s">
        <v>6501</v>
      </c>
      <c r="C1538" s="7" t="s">
        <v>6502</v>
      </c>
      <c r="D1538" s="15" t="s">
        <v>7</v>
      </c>
      <c r="E1538" s="7" t="s">
        <v>8</v>
      </c>
      <c r="F1538" s="15" t="s">
        <v>2898</v>
      </c>
      <c r="G1538" s="7"/>
      <c r="H1538" s="15" t="s">
        <v>6503</v>
      </c>
      <c r="I1538" s="7" t="s">
        <v>5829</v>
      </c>
      <c r="J1538" s="15" t="s">
        <v>6504</v>
      </c>
      <c r="K1538" s="7">
        <v>9035989077</v>
      </c>
      <c r="L1538" s="15" t="s">
        <v>5831</v>
      </c>
    </row>
    <row r="1539" spans="1:12" ht="15.75" x14ac:dyDescent="0.25">
      <c r="A1539" s="7">
        <v>1533</v>
      </c>
      <c r="B1539" s="15" t="s">
        <v>6505</v>
      </c>
      <c r="C1539" s="7" t="s">
        <v>6506</v>
      </c>
      <c r="D1539" s="15" t="s">
        <v>7</v>
      </c>
      <c r="E1539" s="7" t="s">
        <v>14</v>
      </c>
      <c r="F1539" s="15" t="s">
        <v>2898</v>
      </c>
      <c r="G1539" s="7"/>
      <c r="H1539" s="15" t="s">
        <v>6507</v>
      </c>
      <c r="I1539" s="7" t="s">
        <v>5829</v>
      </c>
      <c r="J1539" s="15" t="s">
        <v>6508</v>
      </c>
      <c r="K1539" s="7">
        <v>9741411165</v>
      </c>
      <c r="L1539" s="15" t="s">
        <v>5831</v>
      </c>
    </row>
    <row r="1540" spans="1:12" ht="15.75" x14ac:dyDescent="0.25">
      <c r="A1540" s="7">
        <v>1534</v>
      </c>
      <c r="B1540" s="15" t="s">
        <v>6509</v>
      </c>
      <c r="C1540" s="7" t="s">
        <v>6510</v>
      </c>
      <c r="D1540" s="15" t="s">
        <v>7</v>
      </c>
      <c r="E1540" s="7" t="s">
        <v>3496</v>
      </c>
      <c r="F1540" s="15" t="s">
        <v>2898</v>
      </c>
      <c r="G1540" s="7"/>
      <c r="H1540" s="15" t="s">
        <v>6511</v>
      </c>
      <c r="I1540" s="7" t="s">
        <v>5829</v>
      </c>
      <c r="J1540" s="15" t="s">
        <v>6512</v>
      </c>
      <c r="K1540" s="7">
        <v>9686865907</v>
      </c>
      <c r="L1540" s="15" t="s">
        <v>5831</v>
      </c>
    </row>
    <row r="1541" spans="1:12" ht="15.75" x14ac:dyDescent="0.25">
      <c r="A1541" s="7">
        <v>1535</v>
      </c>
      <c r="B1541" s="15" t="s">
        <v>6513</v>
      </c>
      <c r="C1541" s="7" t="s">
        <v>6514</v>
      </c>
      <c r="D1541" s="15" t="s">
        <v>7</v>
      </c>
      <c r="E1541" s="7" t="s">
        <v>3496</v>
      </c>
      <c r="F1541" s="15" t="s">
        <v>2898</v>
      </c>
      <c r="G1541" s="7"/>
      <c r="H1541" s="15" t="s">
        <v>6515</v>
      </c>
      <c r="I1541" s="7" t="s">
        <v>5829</v>
      </c>
      <c r="J1541" s="15" t="s">
        <v>6516</v>
      </c>
      <c r="K1541" s="7">
        <v>9620232277</v>
      </c>
      <c r="L1541" s="15" t="s">
        <v>5831</v>
      </c>
    </row>
    <row r="1542" spans="1:12" ht="15.75" x14ac:dyDescent="0.25">
      <c r="A1542" s="7">
        <v>1536</v>
      </c>
      <c r="B1542" s="15" t="s">
        <v>6517</v>
      </c>
      <c r="C1542" s="7" t="s">
        <v>6518</v>
      </c>
      <c r="D1542" s="15" t="s">
        <v>12</v>
      </c>
      <c r="E1542" s="7" t="s">
        <v>10</v>
      </c>
      <c r="F1542" s="15" t="s">
        <v>2898</v>
      </c>
      <c r="G1542" s="7"/>
      <c r="H1542" s="15" t="s">
        <v>6519</v>
      </c>
      <c r="I1542" s="7" t="s">
        <v>5829</v>
      </c>
      <c r="J1542" s="15" t="s">
        <v>6520</v>
      </c>
      <c r="K1542" s="7">
        <v>7022846660</v>
      </c>
      <c r="L1542" s="15" t="s">
        <v>5831</v>
      </c>
    </row>
    <row r="1543" spans="1:12" ht="15.75" x14ac:dyDescent="0.25">
      <c r="A1543" s="7">
        <v>1537</v>
      </c>
      <c r="B1543" s="15" t="s">
        <v>6521</v>
      </c>
      <c r="C1543" s="7" t="s">
        <v>6522</v>
      </c>
      <c r="D1543" s="15" t="s">
        <v>12</v>
      </c>
      <c r="E1543" s="7" t="s">
        <v>16</v>
      </c>
      <c r="F1543" s="15" t="s">
        <v>2898</v>
      </c>
      <c r="G1543" s="7"/>
      <c r="H1543" s="15" t="s">
        <v>6523</v>
      </c>
      <c r="I1543" s="7" t="s">
        <v>5829</v>
      </c>
      <c r="J1543" s="15" t="s">
        <v>6524</v>
      </c>
      <c r="K1543" s="7">
        <v>9880308628</v>
      </c>
      <c r="L1543" s="15" t="s">
        <v>5831</v>
      </c>
    </row>
    <row r="1544" spans="1:12" ht="15.75" x14ac:dyDescent="0.25">
      <c r="A1544" s="7">
        <v>1538</v>
      </c>
      <c r="B1544" s="15" t="s">
        <v>1565</v>
      </c>
      <c r="C1544" s="7" t="s">
        <v>6525</v>
      </c>
      <c r="D1544" s="15" t="s">
        <v>7</v>
      </c>
      <c r="E1544" s="7" t="s">
        <v>10</v>
      </c>
      <c r="F1544" s="15" t="s">
        <v>2898</v>
      </c>
      <c r="G1544" s="7"/>
      <c r="H1544" s="15" t="s">
        <v>6526</v>
      </c>
      <c r="I1544" s="7" t="s">
        <v>5829</v>
      </c>
      <c r="J1544" s="15" t="s">
        <v>6527</v>
      </c>
      <c r="K1544" s="7">
        <v>9632438669</v>
      </c>
      <c r="L1544" s="15" t="s">
        <v>5831</v>
      </c>
    </row>
    <row r="1545" spans="1:12" ht="15.75" x14ac:dyDescent="0.25">
      <c r="A1545" s="7">
        <v>1539</v>
      </c>
      <c r="B1545" s="15" t="s">
        <v>6528</v>
      </c>
      <c r="C1545" s="7" t="s">
        <v>6529</v>
      </c>
      <c r="D1545" s="15" t="s">
        <v>7</v>
      </c>
      <c r="E1545" s="7" t="s">
        <v>9</v>
      </c>
      <c r="F1545" s="15" t="s">
        <v>2898</v>
      </c>
      <c r="G1545" s="7"/>
      <c r="H1545" s="15" t="s">
        <v>6530</v>
      </c>
      <c r="I1545" s="7" t="s">
        <v>5829</v>
      </c>
      <c r="J1545" s="15" t="s">
        <v>6531</v>
      </c>
      <c r="K1545" s="7">
        <v>8660852917</v>
      </c>
      <c r="L1545" s="15" t="s">
        <v>5831</v>
      </c>
    </row>
    <row r="1546" spans="1:12" ht="15.75" x14ac:dyDescent="0.25">
      <c r="A1546" s="7">
        <v>1540</v>
      </c>
      <c r="B1546" s="15" t="s">
        <v>6532</v>
      </c>
      <c r="C1546" s="7" t="s">
        <v>6533</v>
      </c>
      <c r="D1546" s="15" t="s">
        <v>12</v>
      </c>
      <c r="E1546" s="7" t="s">
        <v>18</v>
      </c>
      <c r="F1546" s="15" t="s">
        <v>2898</v>
      </c>
      <c r="G1546" s="7"/>
      <c r="H1546" s="15" t="s">
        <v>6534</v>
      </c>
      <c r="I1546" s="7" t="s">
        <v>5829</v>
      </c>
      <c r="J1546" s="15" t="s">
        <v>6535</v>
      </c>
      <c r="K1546" s="7">
        <v>9901881467</v>
      </c>
      <c r="L1546" s="15" t="s">
        <v>5831</v>
      </c>
    </row>
    <row r="1547" spans="1:12" ht="15.75" x14ac:dyDescent="0.25">
      <c r="A1547" s="7">
        <v>1541</v>
      </c>
      <c r="B1547" s="15" t="s">
        <v>6536</v>
      </c>
      <c r="C1547" s="7" t="s">
        <v>6537</v>
      </c>
      <c r="D1547" s="15" t="s">
        <v>7</v>
      </c>
      <c r="E1547" s="7" t="s">
        <v>3496</v>
      </c>
      <c r="F1547" s="15" t="s">
        <v>2898</v>
      </c>
      <c r="G1547" s="7"/>
      <c r="H1547" s="15" t="s">
        <v>6538</v>
      </c>
      <c r="I1547" s="7" t="s">
        <v>5829</v>
      </c>
      <c r="J1547" s="15" t="s">
        <v>6539</v>
      </c>
      <c r="K1547" s="7">
        <v>9731593871</v>
      </c>
      <c r="L1547" s="15" t="s">
        <v>5831</v>
      </c>
    </row>
    <row r="1548" spans="1:12" ht="15.75" x14ac:dyDescent="0.25">
      <c r="A1548" s="7">
        <v>1542</v>
      </c>
      <c r="B1548" s="15" t="s">
        <v>6540</v>
      </c>
      <c r="C1548" s="7" t="s">
        <v>6541</v>
      </c>
      <c r="D1548" s="15" t="s">
        <v>7</v>
      </c>
      <c r="E1548" s="7" t="s">
        <v>10</v>
      </c>
      <c r="F1548" s="15" t="s">
        <v>2898</v>
      </c>
      <c r="G1548" s="7"/>
      <c r="H1548" s="15" t="s">
        <v>6542</v>
      </c>
      <c r="I1548" s="7" t="s">
        <v>5829</v>
      </c>
      <c r="J1548" s="15" t="s">
        <v>6543</v>
      </c>
      <c r="K1548" s="7">
        <v>9731494740</v>
      </c>
      <c r="L1548" s="15" t="s">
        <v>5831</v>
      </c>
    </row>
    <row r="1549" spans="1:12" ht="15.75" x14ac:dyDescent="0.25">
      <c r="A1549" s="7">
        <v>1543</v>
      </c>
      <c r="B1549" s="15" t="s">
        <v>4760</v>
      </c>
      <c r="C1549" s="7" t="s">
        <v>6544</v>
      </c>
      <c r="D1549" s="15" t="s">
        <v>7</v>
      </c>
      <c r="E1549" s="7" t="s">
        <v>14</v>
      </c>
      <c r="F1549" s="15" t="s">
        <v>2898</v>
      </c>
      <c r="G1549" s="7"/>
      <c r="H1549" s="15" t="s">
        <v>6545</v>
      </c>
      <c r="I1549" s="7" t="s">
        <v>5829</v>
      </c>
      <c r="J1549" s="15" t="s">
        <v>6546</v>
      </c>
      <c r="K1549" s="7">
        <v>9900214440</v>
      </c>
      <c r="L1549" s="15" t="s">
        <v>5831</v>
      </c>
    </row>
    <row r="1550" spans="1:12" ht="15.75" x14ac:dyDescent="0.25">
      <c r="A1550" s="7">
        <v>1544</v>
      </c>
      <c r="B1550" s="15" t="s">
        <v>6547</v>
      </c>
      <c r="C1550" s="7" t="s">
        <v>6548</v>
      </c>
      <c r="D1550" s="15" t="s">
        <v>7</v>
      </c>
      <c r="E1550" s="7" t="s">
        <v>3496</v>
      </c>
      <c r="F1550" s="15" t="s">
        <v>2898</v>
      </c>
      <c r="G1550" s="7"/>
      <c r="H1550" s="15" t="s">
        <v>6549</v>
      </c>
      <c r="I1550" s="7" t="s">
        <v>5829</v>
      </c>
      <c r="J1550" s="15" t="s">
        <v>6550</v>
      </c>
      <c r="K1550" s="7">
        <v>9886696449</v>
      </c>
      <c r="L1550" s="15" t="s">
        <v>5831</v>
      </c>
    </row>
    <row r="1551" spans="1:12" ht="15.75" x14ac:dyDescent="0.25">
      <c r="A1551" s="7">
        <v>1545</v>
      </c>
      <c r="B1551" s="15" t="s">
        <v>6551</v>
      </c>
      <c r="C1551" s="7" t="s">
        <v>6552</v>
      </c>
      <c r="D1551" s="15" t="s">
        <v>7</v>
      </c>
      <c r="E1551" s="7" t="s">
        <v>9</v>
      </c>
      <c r="F1551" s="15" t="s">
        <v>2898</v>
      </c>
      <c r="G1551" s="7"/>
      <c r="H1551" s="15" t="s">
        <v>6553</v>
      </c>
      <c r="I1551" s="7" t="s">
        <v>5829</v>
      </c>
      <c r="J1551" s="15" t="s">
        <v>6554</v>
      </c>
      <c r="K1551" s="7">
        <v>7019046602</v>
      </c>
      <c r="L1551" s="15" t="s">
        <v>5831</v>
      </c>
    </row>
    <row r="1552" spans="1:12" ht="15.75" x14ac:dyDescent="0.25">
      <c r="A1552" s="7">
        <v>1546</v>
      </c>
      <c r="B1552" s="15" t="s">
        <v>6555</v>
      </c>
      <c r="C1552" s="7" t="s">
        <v>6556</v>
      </c>
      <c r="D1552" s="15" t="s">
        <v>7</v>
      </c>
      <c r="E1552" s="7" t="s">
        <v>3496</v>
      </c>
      <c r="F1552" s="15" t="s">
        <v>2898</v>
      </c>
      <c r="G1552" s="7"/>
      <c r="H1552" s="15" t="s">
        <v>6557</v>
      </c>
      <c r="I1552" s="7" t="s">
        <v>5829</v>
      </c>
      <c r="J1552" s="15" t="s">
        <v>6558</v>
      </c>
      <c r="K1552" s="7">
        <v>9482933240</v>
      </c>
      <c r="L1552" s="15" t="s">
        <v>5831</v>
      </c>
    </row>
    <row r="1553" spans="1:12" ht="15.75" x14ac:dyDescent="0.25">
      <c r="A1553" s="7">
        <v>1547</v>
      </c>
      <c r="B1553" s="15" t="s">
        <v>6559</v>
      </c>
      <c r="C1553" s="7" t="s">
        <v>6560</v>
      </c>
      <c r="D1553" s="15" t="s">
        <v>7</v>
      </c>
      <c r="E1553" s="7" t="s">
        <v>4797</v>
      </c>
      <c r="F1553" s="15" t="s">
        <v>2898</v>
      </c>
      <c r="G1553" s="7"/>
      <c r="H1553" s="15" t="s">
        <v>6561</v>
      </c>
      <c r="I1553" s="7" t="s">
        <v>5829</v>
      </c>
      <c r="J1553" s="15" t="s">
        <v>6562</v>
      </c>
      <c r="K1553" s="7">
        <v>7483441184</v>
      </c>
      <c r="L1553" s="15" t="s">
        <v>5831</v>
      </c>
    </row>
    <row r="1554" spans="1:12" ht="15.75" x14ac:dyDescent="0.25">
      <c r="A1554" s="7">
        <v>1548</v>
      </c>
      <c r="B1554" s="15" t="s">
        <v>6563</v>
      </c>
      <c r="C1554" s="7" t="s">
        <v>6564</v>
      </c>
      <c r="D1554" s="15" t="s">
        <v>7</v>
      </c>
      <c r="E1554" s="7" t="s">
        <v>18</v>
      </c>
      <c r="F1554" s="15" t="s">
        <v>2898</v>
      </c>
      <c r="G1554" s="7"/>
      <c r="H1554" s="15" t="s">
        <v>6565</v>
      </c>
      <c r="I1554" s="7" t="s">
        <v>5829</v>
      </c>
      <c r="J1554" s="15" t="s">
        <v>6566</v>
      </c>
      <c r="K1554" s="7">
        <v>9620722093</v>
      </c>
      <c r="L1554" s="15" t="s">
        <v>5831</v>
      </c>
    </row>
    <row r="1555" spans="1:12" ht="15.75" x14ac:dyDescent="0.25">
      <c r="A1555" s="7">
        <v>1549</v>
      </c>
      <c r="B1555" s="15" t="s">
        <v>6567</v>
      </c>
      <c r="C1555" s="7" t="s">
        <v>6568</v>
      </c>
      <c r="D1555" s="15" t="s">
        <v>7</v>
      </c>
      <c r="E1555" s="7" t="s">
        <v>3496</v>
      </c>
      <c r="F1555" s="15" t="s">
        <v>2898</v>
      </c>
      <c r="G1555" s="7"/>
      <c r="H1555" s="15" t="s">
        <v>6569</v>
      </c>
      <c r="I1555" s="7" t="s">
        <v>5829</v>
      </c>
      <c r="J1555" s="15" t="s">
        <v>6570</v>
      </c>
      <c r="K1555" s="7">
        <v>7760350911</v>
      </c>
      <c r="L1555" s="15" t="s">
        <v>5831</v>
      </c>
    </row>
    <row r="1556" spans="1:12" ht="15.75" x14ac:dyDescent="0.25">
      <c r="A1556" s="7">
        <v>1550</v>
      </c>
      <c r="B1556" s="15" t="s">
        <v>6571</v>
      </c>
      <c r="C1556" s="7" t="s">
        <v>6572</v>
      </c>
      <c r="D1556" s="15" t="s">
        <v>7</v>
      </c>
      <c r="E1556" s="7" t="s">
        <v>10</v>
      </c>
      <c r="F1556" s="15" t="s">
        <v>2898</v>
      </c>
      <c r="G1556" s="7"/>
      <c r="H1556" s="15" t="s">
        <v>6573</v>
      </c>
      <c r="I1556" s="7" t="s">
        <v>5829</v>
      </c>
      <c r="J1556" s="15" t="s">
        <v>6574</v>
      </c>
      <c r="K1556" s="7">
        <v>8310949194</v>
      </c>
      <c r="L1556" s="15" t="s">
        <v>5831</v>
      </c>
    </row>
    <row r="1557" spans="1:12" ht="15.75" x14ac:dyDescent="0.25">
      <c r="A1557" s="7">
        <v>1551</v>
      </c>
      <c r="B1557" s="15" t="s">
        <v>6575</v>
      </c>
      <c r="C1557" s="7" t="s">
        <v>6576</v>
      </c>
      <c r="D1557" s="15" t="s">
        <v>12</v>
      </c>
      <c r="E1557" s="7" t="s">
        <v>18</v>
      </c>
      <c r="F1557" s="15" t="s">
        <v>2898</v>
      </c>
      <c r="G1557" s="7"/>
      <c r="H1557" s="15" t="s">
        <v>6577</v>
      </c>
      <c r="I1557" s="7" t="s">
        <v>5829</v>
      </c>
      <c r="J1557" s="15" t="s">
        <v>6578</v>
      </c>
      <c r="K1557" s="7">
        <v>7338429128</v>
      </c>
      <c r="L1557" s="15" t="s">
        <v>5831</v>
      </c>
    </row>
    <row r="1558" spans="1:12" ht="15.75" x14ac:dyDescent="0.25">
      <c r="A1558" s="7">
        <v>1552</v>
      </c>
      <c r="B1558" s="15" t="s">
        <v>6579</v>
      </c>
      <c r="C1558" s="7" t="s">
        <v>6580</v>
      </c>
      <c r="D1558" s="15" t="s">
        <v>12</v>
      </c>
      <c r="E1558" s="7" t="s">
        <v>3496</v>
      </c>
      <c r="F1558" s="15" t="s">
        <v>2898</v>
      </c>
      <c r="G1558" s="7"/>
      <c r="H1558" s="15" t="s">
        <v>6581</v>
      </c>
      <c r="I1558" s="7" t="s">
        <v>5829</v>
      </c>
      <c r="J1558" s="15" t="s">
        <v>6582</v>
      </c>
      <c r="K1558" s="7">
        <v>9606296252</v>
      </c>
      <c r="L1558" s="15" t="s">
        <v>5831</v>
      </c>
    </row>
    <row r="1559" spans="1:12" ht="15.75" x14ac:dyDescent="0.25">
      <c r="A1559" s="7">
        <v>1553</v>
      </c>
      <c r="B1559" s="15" t="s">
        <v>6583</v>
      </c>
      <c r="C1559" s="7" t="s">
        <v>6584</v>
      </c>
      <c r="D1559" s="15" t="s">
        <v>7</v>
      </c>
      <c r="E1559" s="7" t="s">
        <v>10</v>
      </c>
      <c r="F1559" s="15" t="s">
        <v>2898</v>
      </c>
      <c r="G1559" s="7"/>
      <c r="H1559" s="15" t="s">
        <v>6585</v>
      </c>
      <c r="I1559" s="7" t="s">
        <v>5829</v>
      </c>
      <c r="J1559" s="15" t="s">
        <v>6586</v>
      </c>
      <c r="K1559" s="7">
        <v>9035169804</v>
      </c>
      <c r="L1559" s="15" t="s">
        <v>5831</v>
      </c>
    </row>
    <row r="1560" spans="1:12" ht="15.75" x14ac:dyDescent="0.25">
      <c r="A1560" s="7">
        <v>1554</v>
      </c>
      <c r="B1560" s="15" t="s">
        <v>6587</v>
      </c>
      <c r="C1560" s="7" t="s">
        <v>6588</v>
      </c>
      <c r="D1560" s="15" t="s">
        <v>12</v>
      </c>
      <c r="E1560" s="7" t="s">
        <v>3496</v>
      </c>
      <c r="F1560" s="15" t="s">
        <v>5838</v>
      </c>
      <c r="G1560" s="7"/>
      <c r="H1560" s="15" t="s">
        <v>6589</v>
      </c>
      <c r="I1560" s="7" t="s">
        <v>5829</v>
      </c>
      <c r="J1560" s="15" t="s">
        <v>6590</v>
      </c>
      <c r="K1560" s="7">
        <v>8018404218</v>
      </c>
      <c r="L1560" s="15" t="s">
        <v>5831</v>
      </c>
    </row>
    <row r="1561" spans="1:12" ht="15.75" x14ac:dyDescent="0.25">
      <c r="A1561" s="7">
        <v>1555</v>
      </c>
      <c r="B1561" s="15" t="s">
        <v>6591</v>
      </c>
      <c r="C1561" s="7" t="s">
        <v>6592</v>
      </c>
      <c r="D1561" s="15" t="s">
        <v>7</v>
      </c>
      <c r="E1561" s="7" t="s">
        <v>10</v>
      </c>
      <c r="F1561" s="15" t="s">
        <v>2898</v>
      </c>
      <c r="G1561" s="7"/>
      <c r="H1561" s="15" t="s">
        <v>6593</v>
      </c>
      <c r="I1561" s="7" t="s">
        <v>5829</v>
      </c>
      <c r="J1561" s="15" t="s">
        <v>6594</v>
      </c>
      <c r="K1561" s="7">
        <v>9945493545</v>
      </c>
      <c r="L1561" s="15" t="s">
        <v>5831</v>
      </c>
    </row>
    <row r="1562" spans="1:12" ht="15.75" x14ac:dyDescent="0.25">
      <c r="A1562" s="7">
        <v>1556</v>
      </c>
      <c r="B1562" s="15" t="s">
        <v>6595</v>
      </c>
      <c r="C1562" s="7" t="s">
        <v>6596</v>
      </c>
      <c r="D1562" s="15" t="s">
        <v>12</v>
      </c>
      <c r="E1562" s="7" t="s">
        <v>18</v>
      </c>
      <c r="F1562" s="15" t="s">
        <v>2898</v>
      </c>
      <c r="G1562" s="7"/>
      <c r="H1562" s="15" t="s">
        <v>6597</v>
      </c>
      <c r="I1562" s="7" t="s">
        <v>5829</v>
      </c>
      <c r="J1562" s="15" t="s">
        <v>6598</v>
      </c>
      <c r="K1562" s="7">
        <v>9740782328</v>
      </c>
      <c r="L1562" s="15" t="s">
        <v>5831</v>
      </c>
    </row>
    <row r="1563" spans="1:12" ht="15.75" x14ac:dyDescent="0.25">
      <c r="A1563" s="7">
        <v>1557</v>
      </c>
      <c r="B1563" s="15" t="s">
        <v>3996</v>
      </c>
      <c r="C1563" s="7" t="s">
        <v>6599</v>
      </c>
      <c r="D1563" s="15" t="s">
        <v>7</v>
      </c>
      <c r="E1563" s="7" t="s">
        <v>9</v>
      </c>
      <c r="F1563" s="15" t="s">
        <v>2898</v>
      </c>
      <c r="G1563" s="7"/>
      <c r="H1563" s="15" t="s">
        <v>6600</v>
      </c>
      <c r="I1563" s="7" t="s">
        <v>5829</v>
      </c>
      <c r="J1563" s="15" t="s">
        <v>6601</v>
      </c>
      <c r="K1563" s="7">
        <v>9945688554</v>
      </c>
      <c r="L1563" s="15" t="s">
        <v>5831</v>
      </c>
    </row>
    <row r="1564" spans="1:12" ht="15.75" x14ac:dyDescent="0.25">
      <c r="A1564" s="7">
        <v>1558</v>
      </c>
      <c r="B1564" s="15" t="s">
        <v>6602</v>
      </c>
      <c r="C1564" s="7" t="s">
        <v>6603</v>
      </c>
      <c r="D1564" s="15" t="s">
        <v>7</v>
      </c>
      <c r="E1564" s="7" t="s">
        <v>3496</v>
      </c>
      <c r="F1564" s="15" t="s">
        <v>2898</v>
      </c>
      <c r="G1564" s="7"/>
      <c r="H1564" s="15" t="s">
        <v>6604</v>
      </c>
      <c r="I1564" s="7" t="s">
        <v>5829</v>
      </c>
      <c r="J1564" s="15" t="s">
        <v>6605</v>
      </c>
      <c r="K1564" s="7">
        <v>6361534434</v>
      </c>
      <c r="L1564" s="15" t="s">
        <v>5831</v>
      </c>
    </row>
    <row r="1565" spans="1:12" ht="15.75" x14ac:dyDescent="0.25">
      <c r="A1565" s="7">
        <v>1559</v>
      </c>
      <c r="B1565" s="15" t="s">
        <v>6606</v>
      </c>
      <c r="C1565" s="7" t="s">
        <v>6607</v>
      </c>
      <c r="D1565" s="15" t="s">
        <v>12</v>
      </c>
      <c r="E1565" s="7" t="s">
        <v>9</v>
      </c>
      <c r="F1565" s="15" t="s">
        <v>2898</v>
      </c>
      <c r="G1565" s="7"/>
      <c r="H1565" s="15" t="s">
        <v>6608</v>
      </c>
      <c r="I1565" s="7" t="s">
        <v>5829</v>
      </c>
      <c r="J1565" s="15" t="s">
        <v>6609</v>
      </c>
      <c r="K1565" s="7">
        <v>9916365257</v>
      </c>
      <c r="L1565" s="15" t="s">
        <v>5831</v>
      </c>
    </row>
    <row r="1566" spans="1:12" ht="15.75" x14ac:dyDescent="0.25">
      <c r="A1566" s="7">
        <v>1560</v>
      </c>
      <c r="B1566" s="15" t="s">
        <v>6610</v>
      </c>
      <c r="C1566" s="7" t="s">
        <v>6611</v>
      </c>
      <c r="D1566" s="15" t="s">
        <v>12</v>
      </c>
      <c r="E1566" s="7" t="s">
        <v>9</v>
      </c>
      <c r="F1566" s="15" t="s">
        <v>2898</v>
      </c>
      <c r="G1566" s="7"/>
      <c r="H1566" s="15" t="s">
        <v>6612</v>
      </c>
      <c r="I1566" s="7" t="s">
        <v>5829</v>
      </c>
      <c r="J1566" s="15" t="s">
        <v>6613</v>
      </c>
      <c r="K1566" s="7">
        <v>9535112985</v>
      </c>
      <c r="L1566" s="15" t="s">
        <v>5831</v>
      </c>
    </row>
    <row r="1567" spans="1:12" ht="15.75" x14ac:dyDescent="0.25">
      <c r="A1567" s="7">
        <v>1561</v>
      </c>
      <c r="B1567" s="15" t="s">
        <v>6614</v>
      </c>
      <c r="C1567" s="7" t="s">
        <v>6615</v>
      </c>
      <c r="D1567" s="15" t="s">
        <v>7</v>
      </c>
      <c r="E1567" s="7" t="s">
        <v>8</v>
      </c>
      <c r="F1567" s="15" t="s">
        <v>2898</v>
      </c>
      <c r="G1567" s="7"/>
      <c r="H1567" s="15" t="s">
        <v>6616</v>
      </c>
      <c r="I1567" s="7" t="s">
        <v>5829</v>
      </c>
      <c r="J1567" s="15" t="s">
        <v>6617</v>
      </c>
      <c r="K1567" s="7">
        <v>9342391591</v>
      </c>
      <c r="L1567" s="15" t="s">
        <v>5831</v>
      </c>
    </row>
    <row r="1568" spans="1:12" ht="15.75" x14ac:dyDescent="0.25">
      <c r="A1568" s="7">
        <v>1562</v>
      </c>
      <c r="B1568" s="15" t="s">
        <v>6618</v>
      </c>
      <c r="C1568" s="7" t="s">
        <v>6619</v>
      </c>
      <c r="D1568" s="15" t="s">
        <v>7</v>
      </c>
      <c r="E1568" s="7" t="s">
        <v>14</v>
      </c>
      <c r="F1568" s="15" t="s">
        <v>2898</v>
      </c>
      <c r="G1568" s="7"/>
      <c r="H1568" s="15" t="s">
        <v>6620</v>
      </c>
      <c r="I1568" s="7" t="s">
        <v>5829</v>
      </c>
      <c r="J1568" s="15" t="s">
        <v>6621</v>
      </c>
      <c r="K1568" s="7">
        <v>7022300605</v>
      </c>
      <c r="L1568" s="15" t="s">
        <v>5831</v>
      </c>
    </row>
    <row r="1569" spans="1:12" ht="15.75" x14ac:dyDescent="0.25">
      <c r="A1569" s="7">
        <v>1563</v>
      </c>
      <c r="B1569" s="15" t="s">
        <v>6622</v>
      </c>
      <c r="C1569" s="7" t="s">
        <v>6623</v>
      </c>
      <c r="D1569" s="15" t="s">
        <v>12</v>
      </c>
      <c r="E1569" s="7" t="s">
        <v>18</v>
      </c>
      <c r="F1569" s="15" t="s">
        <v>2898</v>
      </c>
      <c r="G1569" s="7"/>
      <c r="H1569" s="15" t="s">
        <v>6624</v>
      </c>
      <c r="I1569" s="7" t="s">
        <v>5829</v>
      </c>
      <c r="J1569" s="15" t="s">
        <v>6625</v>
      </c>
      <c r="K1569" s="7">
        <v>7411325392</v>
      </c>
      <c r="L1569" s="15" t="s">
        <v>5831</v>
      </c>
    </row>
    <row r="1570" spans="1:12" ht="15.75" x14ac:dyDescent="0.25">
      <c r="A1570" s="7">
        <v>1564</v>
      </c>
      <c r="B1570" s="15" t="s">
        <v>6626</v>
      </c>
      <c r="C1570" s="7" t="s">
        <v>6627</v>
      </c>
      <c r="D1570" s="15" t="s">
        <v>12</v>
      </c>
      <c r="E1570" s="7" t="s">
        <v>10</v>
      </c>
      <c r="F1570" s="15" t="s">
        <v>2898</v>
      </c>
      <c r="G1570" s="7"/>
      <c r="H1570" s="15" t="s">
        <v>6628</v>
      </c>
      <c r="I1570" s="7" t="s">
        <v>5829</v>
      </c>
      <c r="J1570" s="15" t="s">
        <v>6629</v>
      </c>
      <c r="K1570" s="7">
        <v>7892697445</v>
      </c>
      <c r="L1570" s="15" t="s">
        <v>5831</v>
      </c>
    </row>
    <row r="1571" spans="1:12" ht="15.75" x14ac:dyDescent="0.25">
      <c r="A1571" s="7">
        <v>1565</v>
      </c>
      <c r="B1571" s="15" t="s">
        <v>6630</v>
      </c>
      <c r="C1571" s="7" t="s">
        <v>6631</v>
      </c>
      <c r="D1571" s="15" t="s">
        <v>12</v>
      </c>
      <c r="E1571" s="7" t="s">
        <v>3496</v>
      </c>
      <c r="F1571" s="15" t="s">
        <v>2898</v>
      </c>
      <c r="G1571" s="7"/>
      <c r="H1571" s="15" t="s">
        <v>6632</v>
      </c>
      <c r="I1571" s="7" t="s">
        <v>5829</v>
      </c>
      <c r="J1571" s="15" t="s">
        <v>6633</v>
      </c>
      <c r="K1571" s="7">
        <v>7338047614</v>
      </c>
      <c r="L1571" s="15" t="s">
        <v>5831</v>
      </c>
    </row>
    <row r="1572" spans="1:12" ht="15.75" x14ac:dyDescent="0.25">
      <c r="A1572" s="7">
        <v>1566</v>
      </c>
      <c r="B1572" s="15" t="s">
        <v>6634</v>
      </c>
      <c r="C1572" s="7" t="s">
        <v>6635</v>
      </c>
      <c r="D1572" s="15" t="s">
        <v>7</v>
      </c>
      <c r="E1572" s="7" t="s">
        <v>14</v>
      </c>
      <c r="F1572" s="15" t="s">
        <v>2898</v>
      </c>
      <c r="G1572" s="7"/>
      <c r="H1572" s="15" t="s">
        <v>6636</v>
      </c>
      <c r="I1572" s="7" t="s">
        <v>5829</v>
      </c>
      <c r="J1572" s="15" t="s">
        <v>6637</v>
      </c>
      <c r="K1572" s="7">
        <v>7338263382</v>
      </c>
      <c r="L1572" s="15" t="s">
        <v>5831</v>
      </c>
    </row>
    <row r="1573" spans="1:12" ht="15.75" x14ac:dyDescent="0.25">
      <c r="A1573" s="7">
        <v>1567</v>
      </c>
      <c r="B1573" s="15" t="s">
        <v>6638</v>
      </c>
      <c r="C1573" s="7" t="s">
        <v>6639</v>
      </c>
      <c r="D1573" s="15" t="s">
        <v>7</v>
      </c>
      <c r="E1573" s="7" t="s">
        <v>10</v>
      </c>
      <c r="F1573" s="15" t="s">
        <v>2898</v>
      </c>
      <c r="G1573" s="7"/>
      <c r="H1573" s="15" t="s">
        <v>6640</v>
      </c>
      <c r="I1573" s="7" t="s">
        <v>5829</v>
      </c>
      <c r="J1573" s="15" t="s">
        <v>6641</v>
      </c>
      <c r="K1573" s="7">
        <v>9448007533</v>
      </c>
      <c r="L1573" s="15" t="s">
        <v>5831</v>
      </c>
    </row>
    <row r="1574" spans="1:12" ht="15.75" x14ac:dyDescent="0.25">
      <c r="A1574" s="7">
        <v>1568</v>
      </c>
      <c r="B1574" s="15" t="s">
        <v>6642</v>
      </c>
      <c r="C1574" s="7" t="s">
        <v>6643</v>
      </c>
      <c r="D1574" s="15" t="s">
        <v>7</v>
      </c>
      <c r="E1574" s="7" t="s">
        <v>16</v>
      </c>
      <c r="F1574" s="15" t="s">
        <v>2898</v>
      </c>
      <c r="G1574" s="7"/>
      <c r="H1574" s="15" t="s">
        <v>6644</v>
      </c>
      <c r="I1574" s="7" t="s">
        <v>5829</v>
      </c>
      <c r="J1574" s="15" t="s">
        <v>6645</v>
      </c>
      <c r="K1574" s="7">
        <v>8553394924</v>
      </c>
      <c r="L1574" s="15" t="s">
        <v>5831</v>
      </c>
    </row>
    <row r="1575" spans="1:12" ht="15.75" x14ac:dyDescent="0.25">
      <c r="A1575" s="7">
        <v>1569</v>
      </c>
      <c r="B1575" s="15" t="s">
        <v>6646</v>
      </c>
      <c r="C1575" s="7" t="s">
        <v>6647</v>
      </c>
      <c r="D1575" s="15" t="s">
        <v>7</v>
      </c>
      <c r="E1575" s="7" t="s">
        <v>18</v>
      </c>
      <c r="F1575" s="15" t="s">
        <v>2898</v>
      </c>
      <c r="G1575" s="7"/>
      <c r="H1575" s="15" t="s">
        <v>6648</v>
      </c>
      <c r="I1575" s="7" t="s">
        <v>5829</v>
      </c>
      <c r="J1575" s="15" t="s">
        <v>6649</v>
      </c>
      <c r="K1575" s="7">
        <v>9880439484</v>
      </c>
      <c r="L1575" s="15" t="s">
        <v>5831</v>
      </c>
    </row>
    <row r="1576" spans="1:12" ht="15.75" x14ac:dyDescent="0.25">
      <c r="A1576" s="7">
        <v>1570</v>
      </c>
      <c r="B1576" s="15" t="s">
        <v>6650</v>
      </c>
      <c r="C1576" s="7" t="s">
        <v>6651</v>
      </c>
      <c r="D1576" s="15" t="s">
        <v>7</v>
      </c>
      <c r="E1576" s="7" t="s">
        <v>23</v>
      </c>
      <c r="F1576" s="15" t="s">
        <v>2898</v>
      </c>
      <c r="G1576" s="7"/>
      <c r="H1576" s="15" t="s">
        <v>6652</v>
      </c>
      <c r="I1576" s="7" t="s">
        <v>5829</v>
      </c>
      <c r="J1576" s="15" t="s">
        <v>6653</v>
      </c>
      <c r="K1576" s="7">
        <v>7760219986</v>
      </c>
      <c r="L1576" s="15" t="s">
        <v>5831</v>
      </c>
    </row>
    <row r="1577" spans="1:12" ht="15.75" x14ac:dyDescent="0.25">
      <c r="A1577" s="7">
        <v>1571</v>
      </c>
      <c r="B1577" s="15" t="s">
        <v>6654</v>
      </c>
      <c r="C1577" s="7" t="s">
        <v>6655</v>
      </c>
      <c r="D1577" s="15" t="s">
        <v>12</v>
      </c>
      <c r="E1577" s="7" t="s">
        <v>9</v>
      </c>
      <c r="F1577" s="15" t="s">
        <v>2898</v>
      </c>
      <c r="G1577" s="7"/>
      <c r="H1577" s="15" t="s">
        <v>6656</v>
      </c>
      <c r="I1577" s="7" t="s">
        <v>5829</v>
      </c>
      <c r="J1577" s="15" t="s">
        <v>6657</v>
      </c>
      <c r="K1577" s="7">
        <v>8095167039</v>
      </c>
      <c r="L1577" s="15" t="s">
        <v>5831</v>
      </c>
    </row>
    <row r="1578" spans="1:12" ht="15.75" x14ac:dyDescent="0.25">
      <c r="A1578" s="7">
        <v>1572</v>
      </c>
      <c r="B1578" s="15" t="s">
        <v>6658</v>
      </c>
      <c r="C1578" s="7" t="s">
        <v>6659</v>
      </c>
      <c r="D1578" s="15" t="s">
        <v>7</v>
      </c>
      <c r="E1578" s="7" t="s">
        <v>3496</v>
      </c>
      <c r="F1578" s="15" t="s">
        <v>2898</v>
      </c>
      <c r="G1578" s="7"/>
      <c r="H1578" s="15" t="s">
        <v>6660</v>
      </c>
      <c r="I1578" s="7" t="s">
        <v>5829</v>
      </c>
      <c r="J1578" s="15" t="s">
        <v>6661</v>
      </c>
      <c r="K1578" s="7">
        <v>9632499535</v>
      </c>
      <c r="L1578" s="15" t="s">
        <v>5831</v>
      </c>
    </row>
    <row r="1579" spans="1:12" ht="15.75" x14ac:dyDescent="0.25">
      <c r="A1579" s="7">
        <v>1573</v>
      </c>
      <c r="B1579" s="15" t="s">
        <v>6662</v>
      </c>
      <c r="C1579" s="7" t="s">
        <v>6663</v>
      </c>
      <c r="D1579" s="15" t="s">
        <v>12</v>
      </c>
      <c r="E1579" s="7" t="s">
        <v>8</v>
      </c>
      <c r="F1579" s="15" t="s">
        <v>2898</v>
      </c>
      <c r="G1579" s="7"/>
      <c r="H1579" s="15" t="s">
        <v>6664</v>
      </c>
      <c r="I1579" s="7" t="s">
        <v>5829</v>
      </c>
      <c r="J1579" s="15" t="s">
        <v>6665</v>
      </c>
      <c r="K1579" s="7">
        <v>9945332841</v>
      </c>
      <c r="L1579" s="15" t="s">
        <v>5831</v>
      </c>
    </row>
    <row r="1580" spans="1:12" ht="15.75" x14ac:dyDescent="0.25">
      <c r="A1580" s="7">
        <v>1574</v>
      </c>
      <c r="B1580" s="15" t="s">
        <v>6666</v>
      </c>
      <c r="C1580" s="7" t="s">
        <v>6667</v>
      </c>
      <c r="D1580" s="15" t="s">
        <v>7</v>
      </c>
      <c r="E1580" s="7" t="s">
        <v>8</v>
      </c>
      <c r="F1580" s="15" t="s">
        <v>2898</v>
      </c>
      <c r="G1580" s="7"/>
      <c r="H1580" s="15" t="s">
        <v>6668</v>
      </c>
      <c r="I1580" s="7" t="s">
        <v>5829</v>
      </c>
      <c r="J1580" s="15" t="s">
        <v>6669</v>
      </c>
      <c r="K1580" s="7">
        <v>6362878191</v>
      </c>
      <c r="L1580" s="15" t="s">
        <v>5831</v>
      </c>
    </row>
    <row r="1581" spans="1:12" ht="15.75" x14ac:dyDescent="0.25">
      <c r="A1581" s="7">
        <v>1575</v>
      </c>
      <c r="B1581" s="15" t="s">
        <v>6670</v>
      </c>
      <c r="C1581" s="7" t="s">
        <v>6671</v>
      </c>
      <c r="D1581" s="15" t="s">
        <v>7</v>
      </c>
      <c r="E1581" s="7" t="s">
        <v>8</v>
      </c>
      <c r="F1581" s="15" t="s">
        <v>2898</v>
      </c>
      <c r="G1581" s="7"/>
      <c r="H1581" s="15" t="s">
        <v>6672</v>
      </c>
      <c r="I1581" s="7" t="s">
        <v>5829</v>
      </c>
      <c r="J1581" s="15" t="s">
        <v>6673</v>
      </c>
      <c r="K1581" s="7">
        <v>6360209450</v>
      </c>
      <c r="L1581" s="15" t="s">
        <v>5831</v>
      </c>
    </row>
    <row r="1582" spans="1:12" ht="15.75" x14ac:dyDescent="0.25">
      <c r="A1582" s="7">
        <v>1576</v>
      </c>
      <c r="B1582" s="15" t="s">
        <v>6674</v>
      </c>
      <c r="C1582" s="7" t="s">
        <v>6675</v>
      </c>
      <c r="D1582" s="15" t="s">
        <v>7</v>
      </c>
      <c r="E1582" s="7" t="s">
        <v>14</v>
      </c>
      <c r="F1582" s="15" t="s">
        <v>2898</v>
      </c>
      <c r="G1582" s="7"/>
      <c r="H1582" s="15" t="s">
        <v>6676</v>
      </c>
      <c r="I1582" s="7" t="s">
        <v>5829</v>
      </c>
      <c r="J1582" s="15" t="s">
        <v>6677</v>
      </c>
      <c r="K1582" s="7">
        <v>6362878191</v>
      </c>
      <c r="L1582" s="15" t="s">
        <v>5831</v>
      </c>
    </row>
    <row r="1583" spans="1:12" ht="15.75" x14ac:dyDescent="0.25">
      <c r="A1583" s="7">
        <v>1577</v>
      </c>
      <c r="B1583" s="15" t="s">
        <v>6678</v>
      </c>
      <c r="C1583" s="7" t="s">
        <v>6679</v>
      </c>
      <c r="D1583" s="15" t="s">
        <v>12</v>
      </c>
      <c r="E1583" s="7" t="s">
        <v>14</v>
      </c>
      <c r="F1583" s="15" t="s">
        <v>2898</v>
      </c>
      <c r="G1583" s="7"/>
      <c r="H1583" s="15" t="s">
        <v>6680</v>
      </c>
      <c r="I1583" s="7" t="s">
        <v>5829</v>
      </c>
      <c r="J1583" s="15" t="s">
        <v>6681</v>
      </c>
      <c r="K1583" s="7">
        <v>9448032260</v>
      </c>
      <c r="L1583" s="15" t="s">
        <v>5831</v>
      </c>
    </row>
    <row r="1584" spans="1:12" ht="15.75" x14ac:dyDescent="0.25">
      <c r="A1584" s="7">
        <v>1578</v>
      </c>
      <c r="B1584" s="15" t="s">
        <v>6682</v>
      </c>
      <c r="C1584" s="7" t="s">
        <v>6683</v>
      </c>
      <c r="D1584" s="15" t="s">
        <v>12</v>
      </c>
      <c r="E1584" s="7" t="s">
        <v>3496</v>
      </c>
      <c r="F1584" s="15" t="s">
        <v>2898</v>
      </c>
      <c r="G1584" s="7"/>
      <c r="H1584" s="15" t="s">
        <v>6684</v>
      </c>
      <c r="I1584" s="7" t="s">
        <v>5829</v>
      </c>
      <c r="J1584" s="15" t="s">
        <v>6685</v>
      </c>
      <c r="K1584" s="7">
        <v>8861068842</v>
      </c>
      <c r="L1584" s="15" t="s">
        <v>5831</v>
      </c>
    </row>
    <row r="1585" spans="1:12" ht="15.75" x14ac:dyDescent="0.25">
      <c r="A1585" s="7">
        <v>1579</v>
      </c>
      <c r="B1585" s="15" t="s">
        <v>6686</v>
      </c>
      <c r="C1585" s="7" t="s">
        <v>6687</v>
      </c>
      <c r="D1585" s="15" t="s">
        <v>7</v>
      </c>
      <c r="E1585" s="7" t="s">
        <v>9</v>
      </c>
      <c r="F1585" s="15" t="s">
        <v>2898</v>
      </c>
      <c r="G1585" s="7"/>
      <c r="H1585" s="15" t="s">
        <v>6688</v>
      </c>
      <c r="I1585" s="7" t="s">
        <v>5829</v>
      </c>
      <c r="J1585" s="15" t="s">
        <v>6689</v>
      </c>
      <c r="K1585" s="7">
        <v>9741660440</v>
      </c>
      <c r="L1585" s="15" t="s">
        <v>5831</v>
      </c>
    </row>
    <row r="1586" spans="1:12" ht="15.75" x14ac:dyDescent="0.25">
      <c r="A1586" s="7">
        <v>1580</v>
      </c>
      <c r="B1586" s="15" t="s">
        <v>6690</v>
      </c>
      <c r="C1586" s="7" t="s">
        <v>6691</v>
      </c>
      <c r="D1586" s="15" t="s">
        <v>12</v>
      </c>
      <c r="E1586" s="7" t="s">
        <v>8</v>
      </c>
      <c r="F1586" s="15" t="s">
        <v>2898</v>
      </c>
      <c r="G1586" s="7"/>
      <c r="H1586" s="15" t="s">
        <v>6692</v>
      </c>
      <c r="I1586" s="7" t="s">
        <v>5829</v>
      </c>
      <c r="J1586" s="15" t="s">
        <v>6693</v>
      </c>
      <c r="K1586" s="7">
        <v>9986306273</v>
      </c>
      <c r="L1586" s="15" t="s">
        <v>5831</v>
      </c>
    </row>
    <row r="1587" spans="1:12" ht="15.75" x14ac:dyDescent="0.25">
      <c r="A1587" s="7">
        <v>1581</v>
      </c>
      <c r="B1587" s="15" t="s">
        <v>6694</v>
      </c>
      <c r="C1587" s="7" t="s">
        <v>6695</v>
      </c>
      <c r="D1587" s="15" t="s">
        <v>12</v>
      </c>
      <c r="E1587" s="7" t="s">
        <v>10</v>
      </c>
      <c r="F1587" s="15" t="s">
        <v>2898</v>
      </c>
      <c r="G1587" s="7"/>
      <c r="H1587" s="15" t="s">
        <v>6696</v>
      </c>
      <c r="I1587" s="7" t="s">
        <v>5829</v>
      </c>
      <c r="J1587" s="15" t="s">
        <v>6697</v>
      </c>
      <c r="K1587" s="7">
        <v>9739517828</v>
      </c>
      <c r="L1587" s="15" t="s">
        <v>5831</v>
      </c>
    </row>
    <row r="1588" spans="1:12" ht="15.75" x14ac:dyDescent="0.25">
      <c r="A1588" s="7">
        <v>1582</v>
      </c>
      <c r="B1588" s="15" t="s">
        <v>6698</v>
      </c>
      <c r="C1588" s="7" t="s">
        <v>6699</v>
      </c>
      <c r="D1588" s="15" t="s">
        <v>12</v>
      </c>
      <c r="E1588" s="7" t="s">
        <v>10</v>
      </c>
      <c r="F1588" s="15" t="s">
        <v>5838</v>
      </c>
      <c r="G1588" s="7"/>
      <c r="H1588" s="15" t="s">
        <v>6700</v>
      </c>
      <c r="I1588" s="7" t="s">
        <v>5829</v>
      </c>
      <c r="J1588" s="15" t="s">
        <v>6701</v>
      </c>
      <c r="K1588" s="7">
        <v>7902680054</v>
      </c>
      <c r="L1588" s="15" t="s">
        <v>5831</v>
      </c>
    </row>
    <row r="1589" spans="1:12" ht="15.75" x14ac:dyDescent="0.25">
      <c r="A1589" s="7">
        <v>1583</v>
      </c>
      <c r="B1589" s="15" t="s">
        <v>6702</v>
      </c>
      <c r="C1589" s="7" t="s">
        <v>6703</v>
      </c>
      <c r="D1589" s="15" t="s">
        <v>7</v>
      </c>
      <c r="E1589" s="7" t="s">
        <v>10</v>
      </c>
      <c r="F1589" s="15" t="s">
        <v>2898</v>
      </c>
      <c r="G1589" s="7"/>
      <c r="H1589" s="15" t="s">
        <v>6704</v>
      </c>
      <c r="I1589" s="7" t="s">
        <v>5829</v>
      </c>
      <c r="J1589" s="15" t="s">
        <v>6705</v>
      </c>
      <c r="K1589" s="7">
        <v>9538942151</v>
      </c>
      <c r="L1589" s="15" t="s">
        <v>5831</v>
      </c>
    </row>
    <row r="1590" spans="1:12" ht="15.75" x14ac:dyDescent="0.25">
      <c r="A1590" s="7">
        <v>1584</v>
      </c>
      <c r="B1590" s="15" t="s">
        <v>6706</v>
      </c>
      <c r="C1590" s="7" t="s">
        <v>6707</v>
      </c>
      <c r="D1590" s="15" t="s">
        <v>12</v>
      </c>
      <c r="E1590" s="7" t="s">
        <v>10</v>
      </c>
      <c r="F1590" s="15" t="s">
        <v>2898</v>
      </c>
      <c r="G1590" s="7"/>
      <c r="H1590" s="15" t="s">
        <v>6708</v>
      </c>
      <c r="I1590" s="7" t="s">
        <v>5829</v>
      </c>
      <c r="J1590" s="15" t="s">
        <v>6709</v>
      </c>
      <c r="K1590" s="7">
        <v>9886209791</v>
      </c>
      <c r="L1590" s="15" t="s">
        <v>5831</v>
      </c>
    </row>
    <row r="1591" spans="1:12" ht="15.75" x14ac:dyDescent="0.25">
      <c r="A1591" s="7">
        <v>1585</v>
      </c>
      <c r="B1591" s="15" t="s">
        <v>6710</v>
      </c>
      <c r="C1591" s="7" t="s">
        <v>6711</v>
      </c>
      <c r="D1591" s="15" t="s">
        <v>12</v>
      </c>
      <c r="E1591" s="7" t="s">
        <v>17</v>
      </c>
      <c r="F1591" s="15" t="s">
        <v>2898</v>
      </c>
      <c r="G1591" s="7"/>
      <c r="H1591" s="15" t="s">
        <v>6712</v>
      </c>
      <c r="I1591" s="7" t="s">
        <v>5829</v>
      </c>
      <c r="J1591" s="15" t="s">
        <v>6713</v>
      </c>
      <c r="K1591" s="7">
        <v>9380523471</v>
      </c>
      <c r="L1591" s="15" t="s">
        <v>5831</v>
      </c>
    </row>
    <row r="1592" spans="1:12" ht="15.75" x14ac:dyDescent="0.25">
      <c r="A1592" s="7">
        <v>1586</v>
      </c>
      <c r="B1592" s="15" t="s">
        <v>6714</v>
      </c>
      <c r="C1592" s="7" t="s">
        <v>6715</v>
      </c>
      <c r="D1592" s="15" t="s">
        <v>7</v>
      </c>
      <c r="E1592" s="7" t="s">
        <v>8</v>
      </c>
      <c r="F1592" s="15" t="s">
        <v>2898</v>
      </c>
      <c r="G1592" s="7"/>
      <c r="H1592" s="15" t="s">
        <v>6716</v>
      </c>
      <c r="I1592" s="7" t="s">
        <v>5829</v>
      </c>
      <c r="J1592" s="15" t="s">
        <v>6717</v>
      </c>
      <c r="K1592" s="7">
        <v>7259635812</v>
      </c>
      <c r="L1592" s="15" t="s">
        <v>5831</v>
      </c>
    </row>
    <row r="1593" spans="1:12" ht="15.75" x14ac:dyDescent="0.25">
      <c r="A1593" s="7">
        <v>1587</v>
      </c>
      <c r="B1593" s="15" t="s">
        <v>6718</v>
      </c>
      <c r="C1593" s="7" t="s">
        <v>6719</v>
      </c>
      <c r="D1593" s="15" t="s">
        <v>7</v>
      </c>
      <c r="E1593" s="7" t="s">
        <v>14</v>
      </c>
      <c r="F1593" s="15" t="s">
        <v>5952</v>
      </c>
      <c r="G1593" s="7"/>
      <c r="H1593" s="15" t="s">
        <v>6720</v>
      </c>
      <c r="I1593" s="7" t="s">
        <v>5829</v>
      </c>
      <c r="J1593" s="15" t="s">
        <v>6721</v>
      </c>
      <c r="K1593" s="7">
        <v>8072465359</v>
      </c>
      <c r="L1593" s="15" t="s">
        <v>5831</v>
      </c>
    </row>
    <row r="1594" spans="1:12" ht="15.75" x14ac:dyDescent="0.25">
      <c r="A1594" s="7">
        <v>1588</v>
      </c>
      <c r="B1594" s="15" t="s">
        <v>6722</v>
      </c>
      <c r="C1594" s="7" t="s">
        <v>6723</v>
      </c>
      <c r="D1594" s="15" t="s">
        <v>12</v>
      </c>
      <c r="E1594" s="7" t="s">
        <v>23</v>
      </c>
      <c r="F1594" s="15" t="s">
        <v>2898</v>
      </c>
      <c r="G1594" s="7"/>
      <c r="H1594" s="15" t="s">
        <v>6724</v>
      </c>
      <c r="I1594" s="7" t="s">
        <v>5829</v>
      </c>
      <c r="J1594" s="15" t="s">
        <v>6725</v>
      </c>
      <c r="K1594" s="7">
        <v>8971199702</v>
      </c>
      <c r="L1594" s="15" t="s">
        <v>5831</v>
      </c>
    </row>
    <row r="1595" spans="1:12" ht="15.75" x14ac:dyDescent="0.25">
      <c r="A1595" s="7">
        <v>1589</v>
      </c>
      <c r="B1595" s="15" t="s">
        <v>6726</v>
      </c>
      <c r="C1595" s="7" t="s">
        <v>6727</v>
      </c>
      <c r="D1595" s="15" t="s">
        <v>7</v>
      </c>
      <c r="E1595" s="7" t="s">
        <v>9</v>
      </c>
      <c r="F1595" s="15" t="s">
        <v>2898</v>
      </c>
      <c r="G1595" s="7"/>
      <c r="H1595" s="15" t="s">
        <v>6728</v>
      </c>
      <c r="I1595" s="7" t="s">
        <v>5829</v>
      </c>
      <c r="J1595" s="15" t="s">
        <v>6729</v>
      </c>
      <c r="K1595" s="7">
        <v>9738083626</v>
      </c>
      <c r="L1595" s="15" t="s">
        <v>5831</v>
      </c>
    </row>
    <row r="1596" spans="1:12" ht="15.75" x14ac:dyDescent="0.25">
      <c r="A1596" s="7">
        <v>1590</v>
      </c>
      <c r="B1596" s="15" t="s">
        <v>6730</v>
      </c>
      <c r="C1596" s="7" t="s">
        <v>6731</v>
      </c>
      <c r="D1596" s="15" t="s">
        <v>7</v>
      </c>
      <c r="E1596" s="7" t="s">
        <v>9</v>
      </c>
      <c r="F1596" s="15" t="s">
        <v>2898</v>
      </c>
      <c r="G1596" s="7"/>
      <c r="H1596" s="15" t="s">
        <v>6732</v>
      </c>
      <c r="I1596" s="7" t="s">
        <v>5829</v>
      </c>
      <c r="J1596" s="15" t="s">
        <v>6733</v>
      </c>
      <c r="K1596" s="7">
        <v>8792377758</v>
      </c>
      <c r="L1596" s="15" t="s">
        <v>5831</v>
      </c>
    </row>
    <row r="1597" spans="1:12" ht="15.75" x14ac:dyDescent="0.25">
      <c r="A1597" s="7">
        <v>1591</v>
      </c>
      <c r="B1597" s="15" t="s">
        <v>6734</v>
      </c>
      <c r="C1597" s="7" t="s">
        <v>6735</v>
      </c>
      <c r="D1597" s="15" t="s">
        <v>12</v>
      </c>
      <c r="E1597" s="7" t="s">
        <v>16</v>
      </c>
      <c r="F1597" s="15" t="s">
        <v>2898</v>
      </c>
      <c r="G1597" s="7"/>
      <c r="H1597" s="15" t="s">
        <v>6736</v>
      </c>
      <c r="I1597" s="7" t="s">
        <v>5829</v>
      </c>
      <c r="J1597" s="15" t="s">
        <v>6737</v>
      </c>
      <c r="K1597" s="7">
        <v>7975255345</v>
      </c>
      <c r="L1597" s="15" t="s">
        <v>5831</v>
      </c>
    </row>
    <row r="1598" spans="1:12" ht="15.75" x14ac:dyDescent="0.25">
      <c r="A1598" s="7">
        <v>1592</v>
      </c>
      <c r="B1598" s="15" t="s">
        <v>6738</v>
      </c>
      <c r="C1598" s="7" t="s">
        <v>6739</v>
      </c>
      <c r="D1598" s="15" t="s">
        <v>7</v>
      </c>
      <c r="E1598" s="7" t="s">
        <v>10</v>
      </c>
      <c r="F1598" s="15" t="s">
        <v>2898</v>
      </c>
      <c r="G1598" s="7"/>
      <c r="H1598" s="15" t="s">
        <v>6740</v>
      </c>
      <c r="I1598" s="7" t="s">
        <v>5829</v>
      </c>
      <c r="J1598" s="15" t="s">
        <v>6741</v>
      </c>
      <c r="K1598" s="7">
        <v>8296812672</v>
      </c>
      <c r="L1598" s="15" t="s">
        <v>5831</v>
      </c>
    </row>
    <row r="1599" spans="1:12" ht="15.75" x14ac:dyDescent="0.25">
      <c r="A1599" s="7">
        <v>1593</v>
      </c>
      <c r="B1599" s="15" t="s">
        <v>6742</v>
      </c>
      <c r="C1599" s="7" t="s">
        <v>6743</v>
      </c>
      <c r="D1599" s="15" t="s">
        <v>7</v>
      </c>
      <c r="E1599" s="7" t="s">
        <v>17</v>
      </c>
      <c r="F1599" s="15" t="s">
        <v>2898</v>
      </c>
      <c r="G1599" s="7"/>
      <c r="H1599" s="15" t="s">
        <v>6744</v>
      </c>
      <c r="I1599" s="7" t="s">
        <v>5829</v>
      </c>
      <c r="J1599" s="15" t="s">
        <v>6745</v>
      </c>
      <c r="K1599" s="7">
        <v>8660958883</v>
      </c>
      <c r="L1599" s="15" t="s">
        <v>5831</v>
      </c>
    </row>
    <row r="1600" spans="1:12" ht="15.75" x14ac:dyDescent="0.25">
      <c r="A1600" s="7">
        <v>1594</v>
      </c>
      <c r="B1600" s="15" t="s">
        <v>6746</v>
      </c>
      <c r="C1600" s="7" t="s">
        <v>6747</v>
      </c>
      <c r="D1600" s="15" t="s">
        <v>7</v>
      </c>
      <c r="E1600" s="7" t="s">
        <v>8</v>
      </c>
      <c r="F1600" s="15" t="s">
        <v>2898</v>
      </c>
      <c r="G1600" s="7"/>
      <c r="H1600" s="15" t="s">
        <v>6748</v>
      </c>
      <c r="I1600" s="7" t="s">
        <v>5829</v>
      </c>
      <c r="J1600" s="15" t="s">
        <v>6749</v>
      </c>
      <c r="K1600" s="7">
        <v>9880892016</v>
      </c>
      <c r="L1600" s="15" t="s">
        <v>5831</v>
      </c>
    </row>
    <row r="1601" spans="1:12" ht="15.75" x14ac:dyDescent="0.25">
      <c r="A1601" s="7">
        <v>1595</v>
      </c>
      <c r="B1601" s="15" t="s">
        <v>6750</v>
      </c>
      <c r="C1601" s="7" t="s">
        <v>6751</v>
      </c>
      <c r="D1601" s="15" t="s">
        <v>7</v>
      </c>
      <c r="E1601" s="7" t="s">
        <v>3496</v>
      </c>
      <c r="F1601" s="15" t="s">
        <v>2898</v>
      </c>
      <c r="G1601" s="7"/>
      <c r="H1601" s="15" t="s">
        <v>6752</v>
      </c>
      <c r="I1601" s="7" t="s">
        <v>5829</v>
      </c>
      <c r="J1601" s="15" t="s">
        <v>6753</v>
      </c>
      <c r="K1601" s="7">
        <v>9591524862</v>
      </c>
      <c r="L1601" s="15" t="s">
        <v>5831</v>
      </c>
    </row>
    <row r="1602" spans="1:12" ht="15.75" x14ac:dyDescent="0.25">
      <c r="A1602" s="7">
        <v>1596</v>
      </c>
      <c r="B1602" s="15" t="s">
        <v>6754</v>
      </c>
      <c r="C1602" s="7" t="s">
        <v>6755</v>
      </c>
      <c r="D1602" s="15" t="s">
        <v>12</v>
      </c>
      <c r="E1602" s="7" t="s">
        <v>16</v>
      </c>
      <c r="F1602" s="15" t="s">
        <v>2898</v>
      </c>
      <c r="G1602" s="7"/>
      <c r="H1602" s="15" t="s">
        <v>6756</v>
      </c>
      <c r="I1602" s="7" t="s">
        <v>5829</v>
      </c>
      <c r="J1602" s="15" t="s">
        <v>6757</v>
      </c>
      <c r="K1602" s="7">
        <v>8660180107</v>
      </c>
      <c r="L1602" s="15" t="s">
        <v>5831</v>
      </c>
    </row>
    <row r="1603" spans="1:12" ht="15.75" x14ac:dyDescent="0.25">
      <c r="A1603" s="7">
        <v>1597</v>
      </c>
      <c r="B1603" s="15" t="s">
        <v>6758</v>
      </c>
      <c r="C1603" s="7" t="s">
        <v>6759</v>
      </c>
      <c r="D1603" s="15" t="s">
        <v>7</v>
      </c>
      <c r="E1603" s="7" t="s">
        <v>14</v>
      </c>
      <c r="F1603" s="15" t="s">
        <v>2898</v>
      </c>
      <c r="G1603" s="7"/>
      <c r="H1603" s="15" t="s">
        <v>6760</v>
      </c>
      <c r="I1603" s="7" t="s">
        <v>5829</v>
      </c>
      <c r="J1603" s="15" t="s">
        <v>6761</v>
      </c>
      <c r="K1603" s="7">
        <v>9448686820</v>
      </c>
      <c r="L1603" s="15" t="s">
        <v>5831</v>
      </c>
    </row>
    <row r="1604" spans="1:12" ht="15.75" x14ac:dyDescent="0.25">
      <c r="A1604" s="7">
        <v>1598</v>
      </c>
      <c r="B1604" s="15" t="s">
        <v>6762</v>
      </c>
      <c r="C1604" s="7" t="s">
        <v>6763</v>
      </c>
      <c r="D1604" s="15" t="s">
        <v>7</v>
      </c>
      <c r="E1604" s="7" t="s">
        <v>6764</v>
      </c>
      <c r="F1604" s="15" t="s">
        <v>2898</v>
      </c>
      <c r="G1604" s="7"/>
      <c r="H1604" s="15" t="s">
        <v>6765</v>
      </c>
      <c r="I1604" s="7" t="s">
        <v>5829</v>
      </c>
      <c r="J1604" s="15" t="s">
        <v>6766</v>
      </c>
      <c r="K1604" s="7">
        <v>9342168268</v>
      </c>
      <c r="L1604" s="15" t="s">
        <v>5831</v>
      </c>
    </row>
    <row r="1605" spans="1:12" ht="15.75" x14ac:dyDescent="0.25">
      <c r="A1605" s="7">
        <v>1599</v>
      </c>
      <c r="B1605" s="15" t="s">
        <v>6767</v>
      </c>
      <c r="C1605" s="7" t="s">
        <v>6768</v>
      </c>
      <c r="D1605" s="15" t="s">
        <v>12</v>
      </c>
      <c r="E1605" s="7" t="s">
        <v>14</v>
      </c>
      <c r="F1605" s="15" t="s">
        <v>2898</v>
      </c>
      <c r="G1605" s="7"/>
      <c r="H1605" s="15" t="s">
        <v>6769</v>
      </c>
      <c r="I1605" s="7" t="s">
        <v>5829</v>
      </c>
      <c r="J1605" s="15" t="s">
        <v>6770</v>
      </c>
      <c r="K1605" s="7">
        <v>9900293731</v>
      </c>
      <c r="L1605" s="15" t="s">
        <v>5831</v>
      </c>
    </row>
    <row r="1606" spans="1:12" ht="15.75" x14ac:dyDescent="0.25">
      <c r="A1606" s="7">
        <v>1600</v>
      </c>
      <c r="B1606" s="15" t="s">
        <v>6771</v>
      </c>
      <c r="C1606" s="7" t="s">
        <v>6772</v>
      </c>
      <c r="D1606" s="15" t="s">
        <v>12</v>
      </c>
      <c r="E1606" s="7" t="s">
        <v>9</v>
      </c>
      <c r="F1606" s="15" t="s">
        <v>2898</v>
      </c>
      <c r="G1606" s="7"/>
      <c r="H1606" s="15" t="s">
        <v>6773</v>
      </c>
      <c r="I1606" s="7" t="s">
        <v>5829</v>
      </c>
      <c r="J1606" s="15" t="s">
        <v>6774</v>
      </c>
      <c r="K1606" s="7">
        <v>9480068525</v>
      </c>
      <c r="L1606" s="15" t="s">
        <v>5831</v>
      </c>
    </row>
    <row r="1607" spans="1:12" ht="15.75" x14ac:dyDescent="0.25">
      <c r="A1607" s="7">
        <v>1601</v>
      </c>
      <c r="B1607" s="15" t="s">
        <v>6775</v>
      </c>
      <c r="C1607" s="7" t="s">
        <v>6776</v>
      </c>
      <c r="D1607" s="15" t="s">
        <v>12</v>
      </c>
      <c r="E1607" s="7" t="s">
        <v>14</v>
      </c>
      <c r="F1607" s="15" t="s">
        <v>2898</v>
      </c>
      <c r="G1607" s="7"/>
      <c r="H1607" s="15" t="s">
        <v>6777</v>
      </c>
      <c r="I1607" s="7" t="s">
        <v>5829</v>
      </c>
      <c r="J1607" s="15" t="s">
        <v>6778</v>
      </c>
      <c r="K1607" s="7">
        <v>6362203385</v>
      </c>
      <c r="L1607" s="15" t="s">
        <v>5831</v>
      </c>
    </row>
    <row r="1608" spans="1:12" ht="15.75" x14ac:dyDescent="0.25">
      <c r="A1608" s="7">
        <v>1602</v>
      </c>
      <c r="B1608" s="15" t="s">
        <v>6779</v>
      </c>
      <c r="C1608" s="7" t="s">
        <v>6780</v>
      </c>
      <c r="D1608" s="15" t="s">
        <v>7</v>
      </c>
      <c r="E1608" s="7" t="s">
        <v>17</v>
      </c>
      <c r="F1608" s="15" t="s">
        <v>2898</v>
      </c>
      <c r="G1608" s="7"/>
      <c r="H1608" s="15" t="s">
        <v>6781</v>
      </c>
      <c r="I1608" s="7" t="s">
        <v>5829</v>
      </c>
      <c r="J1608" s="15" t="s">
        <v>6782</v>
      </c>
      <c r="K1608" s="7">
        <v>9880098417</v>
      </c>
      <c r="L1608" s="15" t="s">
        <v>5831</v>
      </c>
    </row>
    <row r="1609" spans="1:12" ht="15.75" x14ac:dyDescent="0.25">
      <c r="A1609" s="7">
        <v>1603</v>
      </c>
      <c r="B1609" s="15" t="s">
        <v>6783</v>
      </c>
      <c r="C1609" s="7" t="s">
        <v>6784</v>
      </c>
      <c r="D1609" s="15" t="s">
        <v>7</v>
      </c>
      <c r="E1609" s="7" t="s">
        <v>3496</v>
      </c>
      <c r="F1609" s="15" t="s">
        <v>2898</v>
      </c>
      <c r="G1609" s="7"/>
      <c r="H1609" s="15" t="s">
        <v>6785</v>
      </c>
      <c r="I1609" s="7" t="s">
        <v>5829</v>
      </c>
      <c r="J1609" s="15" t="s">
        <v>6786</v>
      </c>
      <c r="K1609" s="7">
        <v>7892270746</v>
      </c>
      <c r="L1609" s="15" t="s">
        <v>5831</v>
      </c>
    </row>
    <row r="1610" spans="1:12" ht="15.75" x14ac:dyDescent="0.25">
      <c r="A1610" s="7">
        <v>1604</v>
      </c>
      <c r="B1610" s="15" t="s">
        <v>6787</v>
      </c>
      <c r="C1610" s="7" t="s">
        <v>6788</v>
      </c>
      <c r="D1610" s="15" t="s">
        <v>7</v>
      </c>
      <c r="E1610" s="7" t="s">
        <v>3496</v>
      </c>
      <c r="F1610" s="15" t="s">
        <v>2898</v>
      </c>
      <c r="G1610" s="7"/>
      <c r="H1610" s="15" t="s">
        <v>6789</v>
      </c>
      <c r="I1610" s="7" t="s">
        <v>5829</v>
      </c>
      <c r="J1610" s="15" t="s">
        <v>6790</v>
      </c>
      <c r="K1610" s="7">
        <v>9686788314</v>
      </c>
      <c r="L1610" s="15" t="s">
        <v>5831</v>
      </c>
    </row>
    <row r="1611" spans="1:12" ht="15.75" x14ac:dyDescent="0.25">
      <c r="A1611" s="7">
        <v>1605</v>
      </c>
      <c r="B1611" s="15" t="s">
        <v>6791</v>
      </c>
      <c r="C1611" s="7" t="s">
        <v>6792</v>
      </c>
      <c r="D1611" s="15" t="s">
        <v>7</v>
      </c>
      <c r="E1611" s="7" t="s">
        <v>3496</v>
      </c>
      <c r="F1611" s="15" t="s">
        <v>2898</v>
      </c>
      <c r="G1611" s="7"/>
      <c r="H1611" s="15" t="s">
        <v>6793</v>
      </c>
      <c r="I1611" s="7" t="s">
        <v>5829</v>
      </c>
      <c r="J1611" s="15" t="s">
        <v>6794</v>
      </c>
      <c r="K1611" s="7">
        <v>9035187663</v>
      </c>
      <c r="L1611" s="15" t="s">
        <v>5831</v>
      </c>
    </row>
    <row r="1612" spans="1:12" ht="15.75" x14ac:dyDescent="0.25">
      <c r="A1612" s="7">
        <v>1606</v>
      </c>
      <c r="B1612" s="15" t="s">
        <v>6795</v>
      </c>
      <c r="C1612" s="7" t="s">
        <v>6796</v>
      </c>
      <c r="D1612" s="15" t="s">
        <v>12</v>
      </c>
      <c r="E1612" s="7" t="s">
        <v>3496</v>
      </c>
      <c r="F1612" s="15" t="s">
        <v>2898</v>
      </c>
      <c r="G1612" s="7"/>
      <c r="H1612" s="15" t="s">
        <v>6797</v>
      </c>
      <c r="I1612" s="7" t="s">
        <v>5829</v>
      </c>
      <c r="J1612" s="15" t="s">
        <v>6798</v>
      </c>
      <c r="K1612" s="7">
        <v>9743269085</v>
      </c>
      <c r="L1612" s="15" t="s">
        <v>5831</v>
      </c>
    </row>
    <row r="1613" spans="1:12" ht="15.75" x14ac:dyDescent="0.25">
      <c r="A1613" s="7">
        <v>1607</v>
      </c>
      <c r="B1613" s="15" t="s">
        <v>6799</v>
      </c>
      <c r="C1613" s="7" t="s">
        <v>6800</v>
      </c>
      <c r="D1613" s="15" t="s">
        <v>12</v>
      </c>
      <c r="E1613" s="7" t="s">
        <v>3496</v>
      </c>
      <c r="F1613" s="15" t="s">
        <v>2898</v>
      </c>
      <c r="G1613" s="7"/>
      <c r="H1613" s="15" t="s">
        <v>6801</v>
      </c>
      <c r="I1613" s="7" t="s">
        <v>5829</v>
      </c>
      <c r="J1613" s="15" t="s">
        <v>6802</v>
      </c>
      <c r="K1613" s="7">
        <v>9964701969</v>
      </c>
      <c r="L1613" s="15" t="s">
        <v>5831</v>
      </c>
    </row>
    <row r="1614" spans="1:12" ht="15.75" x14ac:dyDescent="0.25">
      <c r="A1614" s="7">
        <v>1608</v>
      </c>
      <c r="B1614" s="15" t="s">
        <v>6803</v>
      </c>
      <c r="C1614" s="7" t="s">
        <v>6804</v>
      </c>
      <c r="D1614" s="15" t="s">
        <v>12</v>
      </c>
      <c r="E1614" s="7" t="s">
        <v>14</v>
      </c>
      <c r="F1614" s="15" t="s">
        <v>2898</v>
      </c>
      <c r="G1614" s="7"/>
      <c r="H1614" s="15" t="s">
        <v>6805</v>
      </c>
      <c r="I1614" s="7" t="s">
        <v>5829</v>
      </c>
      <c r="J1614" s="15" t="s">
        <v>6806</v>
      </c>
      <c r="K1614" s="7">
        <v>7022388528</v>
      </c>
      <c r="L1614" s="15" t="s">
        <v>5831</v>
      </c>
    </row>
    <row r="1615" spans="1:12" ht="15.75" x14ac:dyDescent="0.25">
      <c r="A1615" s="7">
        <v>1609</v>
      </c>
      <c r="B1615" s="15" t="s">
        <v>6807</v>
      </c>
      <c r="C1615" s="7" t="s">
        <v>6808</v>
      </c>
      <c r="D1615" s="15" t="s">
        <v>7</v>
      </c>
      <c r="E1615" s="7" t="s">
        <v>10</v>
      </c>
      <c r="F1615" s="15" t="s">
        <v>2898</v>
      </c>
      <c r="G1615" s="7"/>
      <c r="H1615" s="15" t="s">
        <v>6809</v>
      </c>
      <c r="I1615" s="7" t="s">
        <v>5829</v>
      </c>
      <c r="J1615" s="15" t="s">
        <v>6810</v>
      </c>
      <c r="K1615" s="7">
        <v>9731129796</v>
      </c>
      <c r="L1615" s="15" t="s">
        <v>5831</v>
      </c>
    </row>
    <row r="1616" spans="1:12" ht="15.75" x14ac:dyDescent="0.25">
      <c r="A1616" s="7">
        <v>1610</v>
      </c>
      <c r="B1616" s="15" t="s">
        <v>6811</v>
      </c>
      <c r="C1616" s="7" t="s">
        <v>6812</v>
      </c>
      <c r="D1616" s="15" t="s">
        <v>12</v>
      </c>
      <c r="E1616" s="7" t="s">
        <v>3496</v>
      </c>
      <c r="F1616" s="15" t="s">
        <v>11</v>
      </c>
      <c r="G1616" s="7"/>
      <c r="H1616" s="15" t="s">
        <v>6813</v>
      </c>
      <c r="I1616" s="7" t="s">
        <v>5829</v>
      </c>
      <c r="J1616" s="15" t="s">
        <v>6814</v>
      </c>
      <c r="K1616" s="7">
        <v>9526053808</v>
      </c>
      <c r="L1616" s="15" t="s">
        <v>5831</v>
      </c>
    </row>
    <row r="1617" spans="1:12" ht="15.75" x14ac:dyDescent="0.25">
      <c r="A1617" s="7">
        <v>1611</v>
      </c>
      <c r="B1617" s="15" t="s">
        <v>6815</v>
      </c>
      <c r="C1617" s="7" t="s">
        <v>6816</v>
      </c>
      <c r="D1617" s="15" t="s">
        <v>7</v>
      </c>
      <c r="E1617" s="7" t="s">
        <v>9</v>
      </c>
      <c r="F1617" s="15" t="s">
        <v>2898</v>
      </c>
      <c r="G1617" s="7"/>
      <c r="H1617" s="15" t="s">
        <v>6817</v>
      </c>
      <c r="I1617" s="7" t="s">
        <v>5829</v>
      </c>
      <c r="J1617" s="15" t="s">
        <v>6818</v>
      </c>
      <c r="K1617" s="7">
        <v>9535448486</v>
      </c>
      <c r="L1617" s="15" t="s">
        <v>5831</v>
      </c>
    </row>
    <row r="1618" spans="1:12" ht="15.75" x14ac:dyDescent="0.25">
      <c r="A1618" s="7">
        <v>1612</v>
      </c>
      <c r="B1618" s="15" t="s">
        <v>6819</v>
      </c>
      <c r="C1618" s="7" t="s">
        <v>6820</v>
      </c>
      <c r="D1618" s="15" t="s">
        <v>7</v>
      </c>
      <c r="E1618" s="7" t="s">
        <v>16</v>
      </c>
      <c r="F1618" s="15" t="s">
        <v>2898</v>
      </c>
      <c r="G1618" s="7"/>
      <c r="H1618" s="15" t="s">
        <v>6821</v>
      </c>
      <c r="I1618" s="7" t="s">
        <v>5829</v>
      </c>
      <c r="J1618" s="15" t="s">
        <v>6822</v>
      </c>
      <c r="K1618" s="7">
        <v>7019209644</v>
      </c>
      <c r="L1618" s="15" t="s">
        <v>5831</v>
      </c>
    </row>
    <row r="1619" spans="1:12" ht="15.75" x14ac:dyDescent="0.25">
      <c r="A1619" s="7">
        <v>1613</v>
      </c>
      <c r="B1619" s="15" t="s">
        <v>6823</v>
      </c>
      <c r="C1619" s="7" t="s">
        <v>6824</v>
      </c>
      <c r="D1619" s="15" t="s">
        <v>7</v>
      </c>
      <c r="E1619" s="7" t="s">
        <v>3496</v>
      </c>
      <c r="F1619" s="15" t="s">
        <v>2898</v>
      </c>
      <c r="G1619" s="7"/>
      <c r="H1619" s="15" t="s">
        <v>6825</v>
      </c>
      <c r="I1619" s="7" t="s">
        <v>5829</v>
      </c>
      <c r="J1619" s="15">
        <v>323600750338</v>
      </c>
      <c r="K1619" s="7">
        <v>9035450469</v>
      </c>
      <c r="L1619" s="15" t="s">
        <v>5831</v>
      </c>
    </row>
    <row r="1620" spans="1:12" ht="15.75" x14ac:dyDescent="0.25">
      <c r="A1620" s="7">
        <v>1614</v>
      </c>
      <c r="B1620" s="15" t="s">
        <v>6826</v>
      </c>
      <c r="C1620" s="7" t="s">
        <v>6827</v>
      </c>
      <c r="D1620" s="15" t="s">
        <v>12</v>
      </c>
      <c r="E1620" s="7" t="s">
        <v>9</v>
      </c>
      <c r="F1620" s="15" t="s">
        <v>2898</v>
      </c>
      <c r="G1620" s="7"/>
      <c r="H1620" s="15" t="s">
        <v>6828</v>
      </c>
      <c r="I1620" s="7" t="s">
        <v>5829</v>
      </c>
      <c r="J1620" s="15" t="s">
        <v>6829</v>
      </c>
      <c r="K1620" s="7">
        <v>9611957771</v>
      </c>
      <c r="L1620" s="15" t="s">
        <v>5831</v>
      </c>
    </row>
    <row r="1621" spans="1:12" ht="15.75" x14ac:dyDescent="0.25">
      <c r="A1621" s="7">
        <v>1615</v>
      </c>
      <c r="B1621" s="15" t="s">
        <v>6830</v>
      </c>
      <c r="C1621" s="7" t="s">
        <v>6831</v>
      </c>
      <c r="D1621" s="15" t="s">
        <v>7</v>
      </c>
      <c r="E1621" s="7" t="s">
        <v>18</v>
      </c>
      <c r="F1621" s="15" t="s">
        <v>2898</v>
      </c>
      <c r="G1621" s="7"/>
      <c r="H1621" s="15" t="s">
        <v>6832</v>
      </c>
      <c r="I1621" s="7" t="s">
        <v>5829</v>
      </c>
      <c r="J1621" s="15" t="s">
        <v>6833</v>
      </c>
      <c r="K1621" s="7">
        <v>6363393110</v>
      </c>
      <c r="L1621" s="15" t="s">
        <v>5831</v>
      </c>
    </row>
    <row r="1622" spans="1:12" ht="15.75" x14ac:dyDescent="0.25">
      <c r="A1622" s="7">
        <v>1616</v>
      </c>
      <c r="B1622" s="15" t="s">
        <v>6834</v>
      </c>
      <c r="C1622" s="7" t="s">
        <v>6835</v>
      </c>
      <c r="D1622" s="15" t="s">
        <v>7</v>
      </c>
      <c r="E1622" s="7" t="s">
        <v>3496</v>
      </c>
      <c r="F1622" s="15" t="s">
        <v>2898</v>
      </c>
      <c r="G1622" s="7"/>
      <c r="H1622" s="15" t="s">
        <v>6836</v>
      </c>
      <c r="I1622" s="7" t="s">
        <v>5829</v>
      </c>
      <c r="J1622" s="15" t="s">
        <v>6837</v>
      </c>
      <c r="K1622" s="7">
        <v>7829140496</v>
      </c>
      <c r="L1622" s="15" t="s">
        <v>5831</v>
      </c>
    </row>
    <row r="1623" spans="1:12" ht="15.75" x14ac:dyDescent="0.25">
      <c r="A1623" s="7">
        <v>1617</v>
      </c>
      <c r="B1623" s="15" t="s">
        <v>6838</v>
      </c>
      <c r="C1623" s="7" t="s">
        <v>6839</v>
      </c>
      <c r="D1623" s="15" t="s">
        <v>12</v>
      </c>
      <c r="E1623" s="7" t="s">
        <v>8</v>
      </c>
      <c r="F1623" s="15" t="s">
        <v>2898</v>
      </c>
      <c r="G1623" s="7"/>
      <c r="H1623" s="15" t="s">
        <v>6840</v>
      </c>
      <c r="I1623" s="7" t="s">
        <v>5829</v>
      </c>
      <c r="J1623" s="15" t="s">
        <v>6841</v>
      </c>
      <c r="K1623" s="7">
        <v>9113216466</v>
      </c>
      <c r="L1623" s="15" t="s">
        <v>5831</v>
      </c>
    </row>
    <row r="1624" spans="1:12" ht="15.75" x14ac:dyDescent="0.25">
      <c r="A1624" s="7">
        <v>1618</v>
      </c>
      <c r="B1624" s="15" t="s">
        <v>2974</v>
      </c>
      <c r="C1624" s="7" t="s">
        <v>6842</v>
      </c>
      <c r="D1624" s="15" t="s">
        <v>7</v>
      </c>
      <c r="E1624" s="7" t="s">
        <v>14</v>
      </c>
      <c r="F1624" s="15" t="s">
        <v>2898</v>
      </c>
      <c r="G1624" s="7"/>
      <c r="H1624" s="15" t="s">
        <v>6843</v>
      </c>
      <c r="I1624" s="7" t="s">
        <v>5829</v>
      </c>
      <c r="J1624" s="15" t="s">
        <v>6844</v>
      </c>
      <c r="K1624" s="7">
        <v>9686264579</v>
      </c>
      <c r="L1624" s="15" t="s">
        <v>5831</v>
      </c>
    </row>
    <row r="1625" spans="1:12" ht="15.75" x14ac:dyDescent="0.25">
      <c r="A1625" s="7">
        <v>1619</v>
      </c>
      <c r="B1625" s="15" t="s">
        <v>6845</v>
      </c>
      <c r="C1625" s="7" t="s">
        <v>6846</v>
      </c>
      <c r="D1625" s="15" t="s">
        <v>7</v>
      </c>
      <c r="E1625" s="7" t="s">
        <v>14</v>
      </c>
      <c r="F1625" s="15" t="s">
        <v>2898</v>
      </c>
      <c r="G1625" s="7"/>
      <c r="H1625" s="15" t="s">
        <v>6847</v>
      </c>
      <c r="I1625" s="7" t="s">
        <v>5829</v>
      </c>
      <c r="J1625" s="15" t="s">
        <v>6848</v>
      </c>
      <c r="K1625" s="7">
        <v>9901020395</v>
      </c>
      <c r="L1625" s="15" t="s">
        <v>5831</v>
      </c>
    </row>
    <row r="1626" spans="1:12" ht="15.75" x14ac:dyDescent="0.25">
      <c r="A1626" s="7">
        <v>1620</v>
      </c>
      <c r="B1626" s="15" t="s">
        <v>6849</v>
      </c>
      <c r="C1626" s="7" t="s">
        <v>6850</v>
      </c>
      <c r="D1626" s="15" t="s">
        <v>7</v>
      </c>
      <c r="E1626" s="7" t="s">
        <v>9</v>
      </c>
      <c r="F1626" s="15" t="s">
        <v>2898</v>
      </c>
      <c r="G1626" s="7"/>
      <c r="H1626" s="15" t="s">
        <v>6851</v>
      </c>
      <c r="I1626" s="7" t="s">
        <v>5829</v>
      </c>
      <c r="J1626" s="15" t="s">
        <v>6852</v>
      </c>
      <c r="K1626" s="7">
        <v>9148440777</v>
      </c>
      <c r="L1626" s="15" t="s">
        <v>5831</v>
      </c>
    </row>
    <row r="1627" spans="1:12" ht="15.75" x14ac:dyDescent="0.25">
      <c r="A1627" s="7">
        <v>1621</v>
      </c>
      <c r="B1627" s="15" t="s">
        <v>6853</v>
      </c>
      <c r="C1627" s="7" t="s">
        <v>6854</v>
      </c>
      <c r="D1627" s="15" t="s">
        <v>7</v>
      </c>
      <c r="E1627" s="7" t="s">
        <v>14</v>
      </c>
      <c r="F1627" s="15" t="s">
        <v>2898</v>
      </c>
      <c r="G1627" s="7"/>
      <c r="H1627" s="15" t="s">
        <v>6855</v>
      </c>
      <c r="I1627" s="7" t="s">
        <v>5829</v>
      </c>
      <c r="J1627" s="15" t="s">
        <v>6856</v>
      </c>
      <c r="K1627" s="7">
        <v>9380824006</v>
      </c>
      <c r="L1627" s="15" t="s">
        <v>5831</v>
      </c>
    </row>
    <row r="1628" spans="1:12" ht="15.75" x14ac:dyDescent="0.25">
      <c r="A1628" s="7">
        <v>1622</v>
      </c>
      <c r="B1628" s="15" t="s">
        <v>6857</v>
      </c>
      <c r="C1628" s="7" t="s">
        <v>6858</v>
      </c>
      <c r="D1628" s="15" t="s">
        <v>7</v>
      </c>
      <c r="E1628" s="7" t="s">
        <v>8</v>
      </c>
      <c r="F1628" s="15" t="s">
        <v>2898</v>
      </c>
      <c r="G1628" s="7"/>
      <c r="H1628" s="15" t="s">
        <v>6859</v>
      </c>
      <c r="I1628" s="7" t="s">
        <v>5829</v>
      </c>
      <c r="J1628" s="15" t="s">
        <v>6860</v>
      </c>
      <c r="K1628" s="7">
        <v>9591761036</v>
      </c>
      <c r="L1628" s="15" t="s">
        <v>5831</v>
      </c>
    </row>
    <row r="1629" spans="1:12" ht="15.75" x14ac:dyDescent="0.25">
      <c r="A1629" s="7">
        <v>1623</v>
      </c>
      <c r="B1629" s="15" t="s">
        <v>6861</v>
      </c>
      <c r="C1629" s="7" t="s">
        <v>6862</v>
      </c>
      <c r="D1629" s="15" t="s">
        <v>12</v>
      </c>
      <c r="E1629" s="7" t="s">
        <v>14</v>
      </c>
      <c r="F1629" s="15" t="s">
        <v>2898</v>
      </c>
      <c r="G1629" s="7"/>
      <c r="H1629" s="15" t="s">
        <v>6863</v>
      </c>
      <c r="I1629" s="7" t="s">
        <v>5829</v>
      </c>
      <c r="J1629" s="15" t="s">
        <v>6864</v>
      </c>
      <c r="K1629" s="7">
        <v>8618213575</v>
      </c>
      <c r="L1629" s="15" t="s">
        <v>5831</v>
      </c>
    </row>
    <row r="1630" spans="1:12" ht="15.75" x14ac:dyDescent="0.25">
      <c r="A1630" s="7">
        <v>1624</v>
      </c>
      <c r="B1630" s="15" t="s">
        <v>6865</v>
      </c>
      <c r="C1630" s="7" t="s">
        <v>6866</v>
      </c>
      <c r="D1630" s="15" t="s">
        <v>12</v>
      </c>
      <c r="E1630" s="7" t="s">
        <v>10</v>
      </c>
      <c r="F1630" s="15" t="s">
        <v>2898</v>
      </c>
      <c r="G1630" s="7"/>
      <c r="H1630" s="15" t="s">
        <v>6867</v>
      </c>
      <c r="I1630" s="7" t="s">
        <v>5829</v>
      </c>
      <c r="J1630" s="15" t="s">
        <v>6868</v>
      </c>
      <c r="K1630" s="7">
        <v>9480153593</v>
      </c>
      <c r="L1630" s="15" t="s">
        <v>5831</v>
      </c>
    </row>
    <row r="1631" spans="1:12" ht="15.75" x14ac:dyDescent="0.25">
      <c r="A1631" s="7">
        <v>1625</v>
      </c>
      <c r="B1631" s="15" t="s">
        <v>4317</v>
      </c>
      <c r="C1631" s="7" t="s">
        <v>6869</v>
      </c>
      <c r="D1631" s="15" t="s">
        <v>12</v>
      </c>
      <c r="E1631" s="7" t="s">
        <v>14</v>
      </c>
      <c r="F1631" s="15" t="s">
        <v>2898</v>
      </c>
      <c r="G1631" s="7"/>
      <c r="H1631" s="15" t="s">
        <v>6870</v>
      </c>
      <c r="I1631" s="7" t="s">
        <v>5829</v>
      </c>
      <c r="J1631" s="15" t="s">
        <v>6871</v>
      </c>
      <c r="K1631" s="7">
        <v>9739718937</v>
      </c>
      <c r="L1631" s="15" t="s">
        <v>5831</v>
      </c>
    </row>
    <row r="1632" spans="1:12" ht="15.75" x14ac:dyDescent="0.25">
      <c r="A1632" s="7">
        <v>1626</v>
      </c>
      <c r="B1632" s="15" t="s">
        <v>6872</v>
      </c>
      <c r="C1632" s="7" t="s">
        <v>6873</v>
      </c>
      <c r="D1632" s="15" t="s">
        <v>7</v>
      </c>
      <c r="E1632" s="7" t="s">
        <v>9</v>
      </c>
      <c r="F1632" s="15" t="s">
        <v>2898</v>
      </c>
      <c r="G1632" s="7"/>
      <c r="H1632" s="15" t="s">
        <v>6874</v>
      </c>
      <c r="I1632" s="7" t="s">
        <v>5829</v>
      </c>
      <c r="J1632" s="15" t="s">
        <v>6875</v>
      </c>
      <c r="K1632" s="7">
        <v>8710019497</v>
      </c>
      <c r="L1632" s="15" t="s">
        <v>5831</v>
      </c>
    </row>
    <row r="1633" spans="1:12" ht="15.75" x14ac:dyDescent="0.25">
      <c r="A1633" s="7">
        <v>1627</v>
      </c>
      <c r="B1633" s="15" t="s">
        <v>6876</v>
      </c>
      <c r="C1633" s="7" t="s">
        <v>6877</v>
      </c>
      <c r="D1633" s="15" t="s">
        <v>12</v>
      </c>
      <c r="E1633" s="7" t="s">
        <v>14</v>
      </c>
      <c r="F1633" s="15" t="s">
        <v>2898</v>
      </c>
      <c r="G1633" s="7"/>
      <c r="H1633" s="15" t="s">
        <v>6878</v>
      </c>
      <c r="I1633" s="7" t="s">
        <v>5829</v>
      </c>
      <c r="J1633" s="15" t="s">
        <v>6879</v>
      </c>
      <c r="K1633" s="7">
        <v>9535104909</v>
      </c>
      <c r="L1633" s="15" t="s">
        <v>5831</v>
      </c>
    </row>
    <row r="1634" spans="1:12" ht="15.75" x14ac:dyDescent="0.25">
      <c r="A1634" s="7">
        <v>1628</v>
      </c>
      <c r="B1634" s="15" t="s">
        <v>6880</v>
      </c>
      <c r="C1634" s="7" t="s">
        <v>6881</v>
      </c>
      <c r="D1634" s="15" t="s">
        <v>7</v>
      </c>
      <c r="E1634" s="7" t="s">
        <v>8</v>
      </c>
      <c r="F1634" s="15" t="s">
        <v>2898</v>
      </c>
      <c r="G1634" s="7"/>
      <c r="H1634" s="15" t="s">
        <v>6882</v>
      </c>
      <c r="I1634" s="7" t="s">
        <v>5829</v>
      </c>
      <c r="J1634" s="15" t="s">
        <v>6883</v>
      </c>
      <c r="K1634" s="7">
        <v>9742347283</v>
      </c>
      <c r="L1634" s="15" t="s">
        <v>5831</v>
      </c>
    </row>
    <row r="1635" spans="1:12" ht="15.75" x14ac:dyDescent="0.25">
      <c r="A1635" s="7">
        <v>1629</v>
      </c>
      <c r="B1635" s="15" t="s">
        <v>6884</v>
      </c>
      <c r="C1635" s="7" t="s">
        <v>6885</v>
      </c>
      <c r="D1635" s="15" t="s">
        <v>7</v>
      </c>
      <c r="E1635" s="7" t="s">
        <v>18</v>
      </c>
      <c r="F1635" s="15" t="s">
        <v>2898</v>
      </c>
      <c r="G1635" s="7"/>
      <c r="H1635" s="15" t="s">
        <v>6886</v>
      </c>
      <c r="I1635" s="7" t="s">
        <v>5829</v>
      </c>
      <c r="J1635" s="15" t="s">
        <v>6887</v>
      </c>
      <c r="K1635" s="7">
        <v>9740394427</v>
      </c>
      <c r="L1635" s="15" t="s">
        <v>5831</v>
      </c>
    </row>
    <row r="1636" spans="1:12" ht="15.75" x14ac:dyDescent="0.25">
      <c r="A1636" s="7">
        <v>1630</v>
      </c>
      <c r="B1636" s="15" t="s">
        <v>6888</v>
      </c>
      <c r="C1636" s="7" t="s">
        <v>6889</v>
      </c>
      <c r="D1636" s="15" t="s">
        <v>12</v>
      </c>
      <c r="E1636" s="7" t="s">
        <v>14</v>
      </c>
      <c r="F1636" s="15" t="s">
        <v>2898</v>
      </c>
      <c r="G1636" s="7"/>
      <c r="H1636" s="15" t="s">
        <v>6890</v>
      </c>
      <c r="I1636" s="7" t="s">
        <v>5829</v>
      </c>
      <c r="J1636" s="15" t="s">
        <v>6891</v>
      </c>
      <c r="K1636" s="7">
        <v>9845671029</v>
      </c>
      <c r="L1636" s="15" t="s">
        <v>5831</v>
      </c>
    </row>
    <row r="1637" spans="1:12" ht="15.75" x14ac:dyDescent="0.25">
      <c r="A1637" s="7">
        <v>1631</v>
      </c>
      <c r="B1637" s="15" t="s">
        <v>6892</v>
      </c>
      <c r="C1637" s="7" t="s">
        <v>6893</v>
      </c>
      <c r="D1637" s="15" t="s">
        <v>7</v>
      </c>
      <c r="E1637" s="7" t="s">
        <v>10</v>
      </c>
      <c r="F1637" s="15" t="s">
        <v>2898</v>
      </c>
      <c r="G1637" s="7"/>
      <c r="H1637" s="15" t="s">
        <v>6894</v>
      </c>
      <c r="I1637" s="7" t="s">
        <v>5829</v>
      </c>
      <c r="J1637" s="15" t="s">
        <v>6895</v>
      </c>
      <c r="K1637" s="7">
        <v>9740851817</v>
      </c>
      <c r="L1637" s="15" t="s">
        <v>5831</v>
      </c>
    </row>
    <row r="1638" spans="1:12" ht="15.75" x14ac:dyDescent="0.25">
      <c r="A1638" s="7">
        <v>1632</v>
      </c>
      <c r="B1638" s="15" t="s">
        <v>6896</v>
      </c>
      <c r="C1638" s="7" t="s">
        <v>6897</v>
      </c>
      <c r="D1638" s="15" t="s">
        <v>7</v>
      </c>
      <c r="E1638" s="7" t="s">
        <v>9</v>
      </c>
      <c r="F1638" s="15" t="s">
        <v>2898</v>
      </c>
      <c r="G1638" s="7"/>
      <c r="H1638" s="15" t="s">
        <v>6898</v>
      </c>
      <c r="I1638" s="7" t="s">
        <v>5829</v>
      </c>
      <c r="J1638" s="15" t="s">
        <v>6899</v>
      </c>
      <c r="K1638" s="7">
        <v>9740538958</v>
      </c>
      <c r="L1638" s="15" t="s">
        <v>5831</v>
      </c>
    </row>
    <row r="1639" spans="1:12" ht="15.75" x14ac:dyDescent="0.25">
      <c r="A1639" s="7">
        <v>1633</v>
      </c>
      <c r="B1639" s="15" t="s">
        <v>6900</v>
      </c>
      <c r="C1639" s="7" t="s">
        <v>6901</v>
      </c>
      <c r="D1639" s="15" t="s">
        <v>7</v>
      </c>
      <c r="E1639" s="7" t="s">
        <v>14</v>
      </c>
      <c r="F1639" s="15" t="s">
        <v>2898</v>
      </c>
      <c r="G1639" s="7"/>
      <c r="H1639" s="15" t="s">
        <v>6902</v>
      </c>
      <c r="I1639" s="7" t="s">
        <v>5829</v>
      </c>
      <c r="J1639" s="15" t="s">
        <v>6903</v>
      </c>
      <c r="K1639" s="7">
        <v>6362356878</v>
      </c>
      <c r="L1639" s="15" t="s">
        <v>5831</v>
      </c>
    </row>
    <row r="1640" spans="1:12" ht="15.75" x14ac:dyDescent="0.25">
      <c r="A1640" s="7">
        <v>1634</v>
      </c>
      <c r="B1640" s="15" t="s">
        <v>6904</v>
      </c>
      <c r="C1640" s="7" t="s">
        <v>6905</v>
      </c>
      <c r="D1640" s="15" t="s">
        <v>12</v>
      </c>
      <c r="E1640" s="7" t="s">
        <v>8</v>
      </c>
      <c r="F1640" s="15" t="s">
        <v>2898</v>
      </c>
      <c r="G1640" s="7"/>
      <c r="H1640" s="15" t="s">
        <v>6906</v>
      </c>
      <c r="I1640" s="7" t="s">
        <v>5829</v>
      </c>
      <c r="J1640" s="15" t="s">
        <v>6907</v>
      </c>
      <c r="K1640" s="7">
        <v>8970556666</v>
      </c>
      <c r="L1640" s="15" t="s">
        <v>5831</v>
      </c>
    </row>
    <row r="1641" spans="1:12" ht="15.75" x14ac:dyDescent="0.25">
      <c r="A1641" s="7">
        <v>1635</v>
      </c>
      <c r="B1641" s="15" t="s">
        <v>6908</v>
      </c>
      <c r="C1641" s="7" t="s">
        <v>6909</v>
      </c>
      <c r="D1641" s="15" t="s">
        <v>7</v>
      </c>
      <c r="E1641" s="7" t="s">
        <v>10</v>
      </c>
      <c r="F1641" s="15" t="s">
        <v>2367</v>
      </c>
      <c r="G1641" s="7"/>
      <c r="H1641" s="15" t="s">
        <v>6910</v>
      </c>
      <c r="I1641" s="7" t="s">
        <v>5829</v>
      </c>
      <c r="J1641" s="15" t="s">
        <v>6911</v>
      </c>
      <c r="K1641" s="7">
        <v>9341267670</v>
      </c>
      <c r="L1641" s="15" t="s">
        <v>5831</v>
      </c>
    </row>
    <row r="1642" spans="1:12" ht="15.75" x14ac:dyDescent="0.25">
      <c r="A1642" s="7">
        <v>1636</v>
      </c>
      <c r="B1642" s="15" t="s">
        <v>6912</v>
      </c>
      <c r="C1642" s="7" t="s">
        <v>6913</v>
      </c>
      <c r="D1642" s="15" t="s">
        <v>12</v>
      </c>
      <c r="E1642" s="7" t="s">
        <v>14</v>
      </c>
      <c r="F1642" s="15" t="s">
        <v>2898</v>
      </c>
      <c r="G1642" s="7"/>
      <c r="H1642" s="15" t="s">
        <v>6914</v>
      </c>
      <c r="I1642" s="7" t="s">
        <v>5829</v>
      </c>
      <c r="J1642" s="15" t="s">
        <v>6915</v>
      </c>
      <c r="K1642" s="7">
        <v>7624946473</v>
      </c>
      <c r="L1642" s="15" t="s">
        <v>5831</v>
      </c>
    </row>
    <row r="1643" spans="1:12" ht="15.75" x14ac:dyDescent="0.25">
      <c r="A1643" s="7">
        <v>1637</v>
      </c>
      <c r="B1643" s="15" t="s">
        <v>6916</v>
      </c>
      <c r="C1643" s="7" t="s">
        <v>6917</v>
      </c>
      <c r="D1643" s="15" t="s">
        <v>12</v>
      </c>
      <c r="E1643" s="7" t="s">
        <v>18</v>
      </c>
      <c r="F1643" s="15" t="s">
        <v>2898</v>
      </c>
      <c r="G1643" s="7"/>
      <c r="H1643" s="15" t="s">
        <v>6918</v>
      </c>
      <c r="I1643" s="7" t="s">
        <v>5829</v>
      </c>
      <c r="J1643" s="15" t="s">
        <v>6919</v>
      </c>
      <c r="K1643" s="7">
        <v>9110619044</v>
      </c>
      <c r="L1643" s="15" t="s">
        <v>5831</v>
      </c>
    </row>
    <row r="1644" spans="1:12" ht="15.75" x14ac:dyDescent="0.25">
      <c r="A1644" s="7">
        <v>1638</v>
      </c>
      <c r="B1644" s="15" t="s">
        <v>6920</v>
      </c>
      <c r="C1644" s="7" t="s">
        <v>6921</v>
      </c>
      <c r="D1644" s="15" t="s">
        <v>7</v>
      </c>
      <c r="E1644" s="7" t="s">
        <v>3496</v>
      </c>
      <c r="F1644" s="15" t="s">
        <v>2898</v>
      </c>
      <c r="G1644" s="7"/>
      <c r="H1644" s="15" t="s">
        <v>6922</v>
      </c>
      <c r="I1644" s="7" t="s">
        <v>5829</v>
      </c>
      <c r="J1644" s="15" t="s">
        <v>6923</v>
      </c>
      <c r="K1644" s="7">
        <v>9164280100</v>
      </c>
      <c r="L1644" s="15" t="s">
        <v>5831</v>
      </c>
    </row>
    <row r="1645" spans="1:12" ht="15.75" x14ac:dyDescent="0.25">
      <c r="A1645" s="7">
        <v>1639</v>
      </c>
      <c r="B1645" s="15" t="s">
        <v>6924</v>
      </c>
      <c r="C1645" s="7" t="s">
        <v>6925</v>
      </c>
      <c r="D1645" s="15" t="s">
        <v>7</v>
      </c>
      <c r="E1645" s="7" t="s">
        <v>3496</v>
      </c>
      <c r="F1645" s="15" t="s">
        <v>5838</v>
      </c>
      <c r="G1645" s="7"/>
      <c r="H1645" s="15" t="s">
        <v>6926</v>
      </c>
      <c r="I1645" s="7" t="s">
        <v>5829</v>
      </c>
      <c r="J1645" s="15" t="s">
        <v>6927</v>
      </c>
      <c r="K1645" s="7">
        <v>9188813422</v>
      </c>
      <c r="L1645" s="15" t="s">
        <v>5831</v>
      </c>
    </row>
    <row r="1646" spans="1:12" ht="15.75" x14ac:dyDescent="0.25">
      <c r="A1646" s="7">
        <v>1640</v>
      </c>
      <c r="B1646" s="15" t="s">
        <v>6928</v>
      </c>
      <c r="C1646" s="7" t="s">
        <v>6929</v>
      </c>
      <c r="D1646" s="15" t="s">
        <v>7</v>
      </c>
      <c r="E1646" s="7" t="s">
        <v>3496</v>
      </c>
      <c r="F1646" s="15" t="s">
        <v>2898</v>
      </c>
      <c r="G1646" s="7"/>
      <c r="H1646" s="15" t="s">
        <v>6930</v>
      </c>
      <c r="I1646" s="7" t="s">
        <v>5829</v>
      </c>
      <c r="J1646" s="15" t="s">
        <v>6931</v>
      </c>
      <c r="K1646" s="7">
        <v>9620568729</v>
      </c>
      <c r="L1646" s="15" t="s">
        <v>5831</v>
      </c>
    </row>
    <row r="1647" spans="1:12" ht="15.75" x14ac:dyDescent="0.25">
      <c r="A1647" s="7">
        <v>1641</v>
      </c>
      <c r="B1647" s="15" t="s">
        <v>6932</v>
      </c>
      <c r="C1647" s="7" t="s">
        <v>6933</v>
      </c>
      <c r="D1647" s="15" t="s">
        <v>7</v>
      </c>
      <c r="E1647" s="7" t="s">
        <v>9</v>
      </c>
      <c r="F1647" s="15" t="s">
        <v>2898</v>
      </c>
      <c r="G1647" s="7"/>
      <c r="H1647" s="15" t="s">
        <v>6934</v>
      </c>
      <c r="I1647" s="7" t="s">
        <v>5829</v>
      </c>
      <c r="J1647" s="15" t="s">
        <v>6935</v>
      </c>
      <c r="K1647" s="7">
        <v>9110810749</v>
      </c>
      <c r="L1647" s="15" t="s">
        <v>5831</v>
      </c>
    </row>
    <row r="1648" spans="1:12" ht="15.75" x14ac:dyDescent="0.25">
      <c r="A1648" s="7">
        <v>1642</v>
      </c>
      <c r="B1648" s="15" t="s">
        <v>6936</v>
      </c>
      <c r="C1648" s="7" t="s">
        <v>6937</v>
      </c>
      <c r="D1648" s="15" t="s">
        <v>7</v>
      </c>
      <c r="E1648" s="7" t="s">
        <v>14</v>
      </c>
      <c r="F1648" s="15" t="s">
        <v>2898</v>
      </c>
      <c r="G1648" s="7"/>
      <c r="H1648" s="15" t="s">
        <v>6938</v>
      </c>
      <c r="I1648" s="7" t="s">
        <v>5829</v>
      </c>
      <c r="J1648" s="15" t="s">
        <v>6939</v>
      </c>
      <c r="K1648" s="7">
        <v>7338093023</v>
      </c>
      <c r="L1648" s="15" t="s">
        <v>5831</v>
      </c>
    </row>
    <row r="1649" spans="1:12" ht="15.75" x14ac:dyDescent="0.25">
      <c r="A1649" s="7">
        <v>1643</v>
      </c>
      <c r="B1649" s="15" t="s">
        <v>6940</v>
      </c>
      <c r="C1649" s="7" t="s">
        <v>6941</v>
      </c>
      <c r="D1649" s="15" t="s">
        <v>12</v>
      </c>
      <c r="E1649" s="7" t="s">
        <v>10</v>
      </c>
      <c r="F1649" s="15" t="s">
        <v>2898</v>
      </c>
      <c r="G1649" s="7"/>
      <c r="H1649" s="15" t="s">
        <v>6942</v>
      </c>
      <c r="I1649" s="7" t="s">
        <v>5829</v>
      </c>
      <c r="J1649" s="15" t="s">
        <v>6943</v>
      </c>
      <c r="K1649" s="7">
        <v>9902346515</v>
      </c>
      <c r="L1649" s="15" t="s">
        <v>5831</v>
      </c>
    </row>
    <row r="1650" spans="1:12" ht="15.75" x14ac:dyDescent="0.25">
      <c r="A1650" s="7">
        <v>1644</v>
      </c>
      <c r="B1650" s="15" t="s">
        <v>6944</v>
      </c>
      <c r="C1650" s="7" t="s">
        <v>6945</v>
      </c>
      <c r="D1650" s="15" t="s">
        <v>12</v>
      </c>
      <c r="E1650" s="7" t="s">
        <v>23</v>
      </c>
      <c r="F1650" s="15" t="s">
        <v>3085</v>
      </c>
      <c r="G1650" s="7"/>
      <c r="H1650" s="15" t="s">
        <v>6946</v>
      </c>
      <c r="I1650" s="7" t="s">
        <v>5829</v>
      </c>
      <c r="J1650" s="15" t="s">
        <v>6947</v>
      </c>
      <c r="K1650" s="7">
        <v>7479367486</v>
      </c>
      <c r="L1650" s="15" t="s">
        <v>5831</v>
      </c>
    </row>
    <row r="1651" spans="1:12" ht="15.75" x14ac:dyDescent="0.25">
      <c r="A1651" s="7">
        <v>1645</v>
      </c>
      <c r="B1651" s="15" t="s">
        <v>6948</v>
      </c>
      <c r="C1651" s="7" t="s">
        <v>6949</v>
      </c>
      <c r="D1651" s="15" t="s">
        <v>7</v>
      </c>
      <c r="E1651" s="7" t="s">
        <v>3496</v>
      </c>
      <c r="F1651" s="15" t="s">
        <v>2898</v>
      </c>
      <c r="G1651" s="7"/>
      <c r="H1651" s="15" t="s">
        <v>6950</v>
      </c>
      <c r="I1651" s="7" t="s">
        <v>5829</v>
      </c>
      <c r="J1651" s="15" t="s">
        <v>6951</v>
      </c>
      <c r="K1651" s="7">
        <v>9886471923</v>
      </c>
      <c r="L1651" s="15" t="s">
        <v>5831</v>
      </c>
    </row>
    <row r="1652" spans="1:12" ht="15.75" x14ac:dyDescent="0.25">
      <c r="A1652" s="7">
        <v>1646</v>
      </c>
      <c r="B1652" s="15" t="s">
        <v>6638</v>
      </c>
      <c r="C1652" s="7" t="s">
        <v>6952</v>
      </c>
      <c r="D1652" s="15" t="s">
        <v>7</v>
      </c>
      <c r="E1652" s="7" t="s">
        <v>23</v>
      </c>
      <c r="F1652" s="15" t="s">
        <v>2898</v>
      </c>
      <c r="G1652" s="7"/>
      <c r="H1652" s="15" t="s">
        <v>6953</v>
      </c>
      <c r="I1652" s="7" t="s">
        <v>5829</v>
      </c>
      <c r="J1652" s="15" t="s">
        <v>6954</v>
      </c>
      <c r="K1652" s="7">
        <v>8123432429</v>
      </c>
      <c r="L1652" s="15" t="s">
        <v>5831</v>
      </c>
    </row>
    <row r="1653" spans="1:12" ht="15.75" x14ac:dyDescent="0.25">
      <c r="A1653" s="7">
        <v>1647</v>
      </c>
      <c r="B1653" s="15" t="s">
        <v>6955</v>
      </c>
      <c r="C1653" s="7" t="s">
        <v>6956</v>
      </c>
      <c r="D1653" s="15" t="s">
        <v>7</v>
      </c>
      <c r="E1653" s="7" t="s">
        <v>10</v>
      </c>
      <c r="F1653" s="15" t="s">
        <v>2898</v>
      </c>
      <c r="G1653" s="7"/>
      <c r="H1653" s="15" t="s">
        <v>6957</v>
      </c>
      <c r="I1653" s="7" t="s">
        <v>5829</v>
      </c>
      <c r="J1653" s="15" t="s">
        <v>6958</v>
      </c>
      <c r="K1653" s="7">
        <v>9206999885</v>
      </c>
      <c r="L1653" s="15" t="s">
        <v>5831</v>
      </c>
    </row>
    <row r="1654" spans="1:12" ht="15.75" x14ac:dyDescent="0.25">
      <c r="A1654" s="7">
        <v>1648</v>
      </c>
      <c r="B1654" s="15" t="s">
        <v>6959</v>
      </c>
      <c r="C1654" s="7" t="s">
        <v>6960</v>
      </c>
      <c r="D1654" s="15" t="s">
        <v>7</v>
      </c>
      <c r="E1654" s="7" t="s">
        <v>10</v>
      </c>
      <c r="F1654" s="15" t="s">
        <v>5838</v>
      </c>
      <c r="G1654" s="7"/>
      <c r="H1654" s="15" t="s">
        <v>6961</v>
      </c>
      <c r="I1654" s="7" t="s">
        <v>5829</v>
      </c>
      <c r="J1654" s="15" t="s">
        <v>6962</v>
      </c>
      <c r="K1654" s="7">
        <v>9526844627</v>
      </c>
      <c r="L1654" s="15" t="s">
        <v>5831</v>
      </c>
    </row>
    <row r="1655" spans="1:12" ht="15.75" x14ac:dyDescent="0.25">
      <c r="A1655" s="7">
        <v>1649</v>
      </c>
      <c r="B1655" s="15" t="s">
        <v>6963</v>
      </c>
      <c r="C1655" s="7" t="s">
        <v>6964</v>
      </c>
      <c r="D1655" s="15" t="s">
        <v>7</v>
      </c>
      <c r="E1655" s="7" t="s">
        <v>17</v>
      </c>
      <c r="F1655" s="15" t="s">
        <v>2898</v>
      </c>
      <c r="G1655" s="7"/>
      <c r="H1655" s="15" t="s">
        <v>6965</v>
      </c>
      <c r="I1655" s="7" t="s">
        <v>5829</v>
      </c>
      <c r="J1655" s="15" t="s">
        <v>6966</v>
      </c>
      <c r="K1655" s="7">
        <v>8971789545</v>
      </c>
      <c r="L1655" s="15" t="s">
        <v>5831</v>
      </c>
    </row>
    <row r="1656" spans="1:12" ht="15.75" x14ac:dyDescent="0.25">
      <c r="A1656" s="7">
        <v>1650</v>
      </c>
      <c r="B1656" s="15" t="s">
        <v>6967</v>
      </c>
      <c r="C1656" s="7" t="s">
        <v>6968</v>
      </c>
      <c r="D1656" s="15" t="s">
        <v>12</v>
      </c>
      <c r="E1656" s="7" t="s">
        <v>18</v>
      </c>
      <c r="F1656" s="15" t="s">
        <v>2898</v>
      </c>
      <c r="G1656" s="7"/>
      <c r="H1656" s="15" t="s">
        <v>6969</v>
      </c>
      <c r="I1656" s="7" t="s">
        <v>5829</v>
      </c>
      <c r="J1656" s="15" t="s">
        <v>6970</v>
      </c>
      <c r="K1656" s="7">
        <v>8660601753</v>
      </c>
      <c r="L1656" s="15" t="s">
        <v>5831</v>
      </c>
    </row>
    <row r="1657" spans="1:12" ht="15.75" x14ac:dyDescent="0.25">
      <c r="A1657" s="7">
        <v>1651</v>
      </c>
      <c r="B1657" s="15" t="s">
        <v>6971</v>
      </c>
      <c r="C1657" s="7" t="s">
        <v>6972</v>
      </c>
      <c r="D1657" s="15" t="s">
        <v>12</v>
      </c>
      <c r="E1657" s="7" t="s">
        <v>9</v>
      </c>
      <c r="F1657" s="15" t="s">
        <v>2898</v>
      </c>
      <c r="G1657" s="7"/>
      <c r="H1657" s="15" t="s">
        <v>6973</v>
      </c>
      <c r="I1657" s="7" t="s">
        <v>5829</v>
      </c>
      <c r="J1657" s="15" t="s">
        <v>6974</v>
      </c>
      <c r="K1657" s="7">
        <v>9538621104</v>
      </c>
      <c r="L1657" s="15" t="s">
        <v>5831</v>
      </c>
    </row>
    <row r="1658" spans="1:12" ht="15.75" x14ac:dyDescent="0.25">
      <c r="A1658" s="7">
        <v>1652</v>
      </c>
      <c r="B1658" s="15" t="s">
        <v>6975</v>
      </c>
      <c r="C1658" s="7" t="s">
        <v>6976</v>
      </c>
      <c r="D1658" s="15" t="s">
        <v>7</v>
      </c>
      <c r="E1658" s="7" t="s">
        <v>9</v>
      </c>
      <c r="F1658" s="15" t="s">
        <v>2898</v>
      </c>
      <c r="G1658" s="7"/>
      <c r="H1658" s="73" t="s">
        <v>6977</v>
      </c>
      <c r="I1658" s="7" t="s">
        <v>5829</v>
      </c>
      <c r="J1658" s="15" t="s">
        <v>6978</v>
      </c>
      <c r="K1658" s="7">
        <v>9110640403</v>
      </c>
      <c r="L1658" s="15" t="s">
        <v>5831</v>
      </c>
    </row>
    <row r="1659" spans="1:12" ht="15.75" x14ac:dyDescent="0.25">
      <c r="A1659" s="7">
        <v>1653</v>
      </c>
      <c r="B1659" s="74" t="s">
        <v>8345</v>
      </c>
      <c r="C1659" s="75" t="s">
        <v>8344</v>
      </c>
      <c r="D1659" s="66" t="s">
        <v>7</v>
      </c>
      <c r="E1659" s="63" t="s">
        <v>8</v>
      </c>
      <c r="F1659" s="64" t="s">
        <v>2898</v>
      </c>
      <c r="H1659" s="73" t="s">
        <v>8348</v>
      </c>
      <c r="I1659" s="7" t="s">
        <v>5829</v>
      </c>
      <c r="J1659" s="64" t="s">
        <v>8351</v>
      </c>
      <c r="K1659" s="63">
        <v>6362537519</v>
      </c>
      <c r="L1659" s="15" t="s">
        <v>5831</v>
      </c>
    </row>
    <row r="1660" spans="1:12" ht="15.75" x14ac:dyDescent="0.25">
      <c r="A1660" s="7">
        <v>1654</v>
      </c>
      <c r="B1660" s="76" t="s">
        <v>8347</v>
      </c>
      <c r="C1660" s="75" t="s">
        <v>8346</v>
      </c>
      <c r="D1660" s="66" t="s">
        <v>7</v>
      </c>
      <c r="E1660" s="63" t="s">
        <v>14</v>
      </c>
      <c r="F1660" s="64" t="s">
        <v>2898</v>
      </c>
      <c r="H1660" s="73" t="s">
        <v>8349</v>
      </c>
      <c r="I1660" s="7" t="s">
        <v>5829</v>
      </c>
      <c r="J1660" s="64" t="s">
        <v>8350</v>
      </c>
      <c r="K1660" s="63">
        <v>8123493485</v>
      </c>
      <c r="L1660" s="15" t="s">
        <v>5831</v>
      </c>
    </row>
    <row r="1661" spans="1:12" ht="15.75" x14ac:dyDescent="0.25">
      <c r="A1661" s="7">
        <v>1655</v>
      </c>
      <c r="B1661" s="15" t="s">
        <v>6979</v>
      </c>
      <c r="C1661" s="7" t="s">
        <v>6980</v>
      </c>
      <c r="D1661" s="15" t="s">
        <v>12</v>
      </c>
      <c r="E1661" s="7" t="s">
        <v>3496</v>
      </c>
      <c r="F1661" s="15" t="s">
        <v>2898</v>
      </c>
      <c r="G1661" s="7"/>
      <c r="H1661" s="15" t="s">
        <v>6981</v>
      </c>
      <c r="I1661" s="7" t="s">
        <v>6982</v>
      </c>
      <c r="J1661" s="15" t="s">
        <v>6983</v>
      </c>
      <c r="K1661" s="7">
        <v>7259135923</v>
      </c>
      <c r="L1661" s="15" t="s">
        <v>5831</v>
      </c>
    </row>
    <row r="1662" spans="1:12" ht="15.75" x14ac:dyDescent="0.25">
      <c r="A1662" s="7">
        <v>1656</v>
      </c>
      <c r="B1662" s="15" t="s">
        <v>6984</v>
      </c>
      <c r="C1662" s="7" t="s">
        <v>6985</v>
      </c>
      <c r="D1662" s="15" t="s">
        <v>12</v>
      </c>
      <c r="E1662" s="7" t="s">
        <v>3496</v>
      </c>
      <c r="F1662" s="15" t="s">
        <v>2898</v>
      </c>
      <c r="G1662" s="7"/>
      <c r="H1662" s="15" t="s">
        <v>6986</v>
      </c>
      <c r="I1662" s="7" t="s">
        <v>6982</v>
      </c>
      <c r="J1662" s="15" t="s">
        <v>6987</v>
      </c>
      <c r="K1662" s="7">
        <v>9353571069</v>
      </c>
      <c r="L1662" s="15" t="s">
        <v>5831</v>
      </c>
    </row>
    <row r="1663" spans="1:12" ht="15.75" x14ac:dyDescent="0.25">
      <c r="A1663" s="7">
        <v>1657</v>
      </c>
      <c r="B1663" s="15" t="s">
        <v>6988</v>
      </c>
      <c r="C1663" s="7" t="s">
        <v>6989</v>
      </c>
      <c r="D1663" s="15" t="s">
        <v>7</v>
      </c>
      <c r="E1663" s="7" t="s">
        <v>6990</v>
      </c>
      <c r="F1663" s="15" t="s">
        <v>2898</v>
      </c>
      <c r="G1663" s="7"/>
      <c r="H1663" s="15" t="s">
        <v>6991</v>
      </c>
      <c r="I1663" s="7" t="s">
        <v>6982</v>
      </c>
      <c r="J1663" s="15" t="s">
        <v>6992</v>
      </c>
      <c r="K1663" s="7">
        <v>9008431121</v>
      </c>
      <c r="L1663" s="15" t="s">
        <v>5831</v>
      </c>
    </row>
    <row r="1664" spans="1:12" ht="15.75" x14ac:dyDescent="0.25">
      <c r="A1664" s="7">
        <v>1658</v>
      </c>
      <c r="B1664" s="15" t="s">
        <v>6993</v>
      </c>
      <c r="C1664" s="7" t="s">
        <v>6994</v>
      </c>
      <c r="D1664" s="15" t="s">
        <v>12</v>
      </c>
      <c r="E1664" s="7" t="s">
        <v>3496</v>
      </c>
      <c r="F1664" s="15" t="s">
        <v>2898</v>
      </c>
      <c r="G1664" s="7"/>
      <c r="H1664" s="15" t="s">
        <v>6995</v>
      </c>
      <c r="I1664" s="7" t="s">
        <v>6982</v>
      </c>
      <c r="J1664" s="15" t="s">
        <v>6996</v>
      </c>
      <c r="K1664" s="7">
        <v>7618737967</v>
      </c>
      <c r="L1664" s="15" t="s">
        <v>5831</v>
      </c>
    </row>
    <row r="1665" spans="1:12" ht="15.75" x14ac:dyDescent="0.25">
      <c r="A1665" s="7">
        <v>1659</v>
      </c>
      <c r="B1665" s="15" t="s">
        <v>6997</v>
      </c>
      <c r="C1665" s="7" t="s">
        <v>6998</v>
      </c>
      <c r="D1665" s="15" t="s">
        <v>12</v>
      </c>
      <c r="E1665" s="7" t="s">
        <v>10</v>
      </c>
      <c r="F1665" s="15" t="s">
        <v>2898</v>
      </c>
      <c r="G1665" s="7"/>
      <c r="H1665" s="15" t="s">
        <v>6999</v>
      </c>
      <c r="I1665" s="7" t="s">
        <v>6982</v>
      </c>
      <c r="J1665" s="15" t="s">
        <v>7000</v>
      </c>
      <c r="K1665" s="7">
        <v>7892136069</v>
      </c>
      <c r="L1665" s="15" t="s">
        <v>5831</v>
      </c>
    </row>
    <row r="1666" spans="1:12" ht="15.75" x14ac:dyDescent="0.25">
      <c r="A1666" s="7">
        <v>1660</v>
      </c>
      <c r="B1666" s="15" t="s">
        <v>7001</v>
      </c>
      <c r="C1666" s="7" t="s">
        <v>7002</v>
      </c>
      <c r="D1666" s="15" t="s">
        <v>12</v>
      </c>
      <c r="E1666" s="7" t="s">
        <v>3496</v>
      </c>
      <c r="F1666" s="15" t="s">
        <v>2898</v>
      </c>
      <c r="G1666" s="7"/>
      <c r="H1666" s="15" t="s">
        <v>7003</v>
      </c>
      <c r="I1666" s="7" t="s">
        <v>6982</v>
      </c>
      <c r="J1666" s="15" t="s">
        <v>7004</v>
      </c>
      <c r="K1666" s="7">
        <v>9481920207</v>
      </c>
      <c r="L1666" s="15" t="s">
        <v>5831</v>
      </c>
    </row>
    <row r="1667" spans="1:12" ht="15.75" x14ac:dyDescent="0.25">
      <c r="A1667" s="7">
        <v>1661</v>
      </c>
      <c r="B1667" s="15" t="s">
        <v>7005</v>
      </c>
      <c r="C1667" s="7" t="s">
        <v>7006</v>
      </c>
      <c r="D1667" s="15" t="s">
        <v>12</v>
      </c>
      <c r="E1667" s="7" t="s">
        <v>3496</v>
      </c>
      <c r="F1667" s="15" t="s">
        <v>2898</v>
      </c>
      <c r="G1667" s="7"/>
      <c r="H1667" s="15" t="s">
        <v>7007</v>
      </c>
      <c r="I1667" s="7" t="s">
        <v>6982</v>
      </c>
      <c r="J1667" s="15" t="s">
        <v>7008</v>
      </c>
      <c r="K1667" s="7">
        <v>9035223557</v>
      </c>
      <c r="L1667" s="15" t="s">
        <v>5831</v>
      </c>
    </row>
    <row r="1668" spans="1:12" ht="15.75" x14ac:dyDescent="0.25">
      <c r="A1668" s="7">
        <v>1662</v>
      </c>
      <c r="B1668" s="15" t="s">
        <v>7009</v>
      </c>
      <c r="C1668" s="7" t="s">
        <v>7010</v>
      </c>
      <c r="D1668" s="15" t="s">
        <v>12</v>
      </c>
      <c r="E1668" s="7" t="s">
        <v>3496</v>
      </c>
      <c r="F1668" s="15" t="s">
        <v>2898</v>
      </c>
      <c r="G1668" s="7"/>
      <c r="H1668" s="15" t="s">
        <v>7011</v>
      </c>
      <c r="I1668" s="7" t="s">
        <v>6982</v>
      </c>
      <c r="J1668" s="15" t="s">
        <v>7012</v>
      </c>
      <c r="K1668" s="7">
        <v>9916502838</v>
      </c>
      <c r="L1668" s="15" t="s">
        <v>5831</v>
      </c>
    </row>
    <row r="1669" spans="1:12" ht="15.75" x14ac:dyDescent="0.25">
      <c r="A1669" s="7">
        <v>1663</v>
      </c>
      <c r="B1669" s="15" t="s">
        <v>7013</v>
      </c>
      <c r="C1669" s="7" t="s">
        <v>7014</v>
      </c>
      <c r="D1669" s="15" t="s">
        <v>7</v>
      </c>
      <c r="E1669" s="7" t="s">
        <v>8</v>
      </c>
      <c r="F1669" s="15" t="s">
        <v>2898</v>
      </c>
      <c r="G1669" s="7"/>
      <c r="H1669" s="15" t="s">
        <v>7015</v>
      </c>
      <c r="I1669" s="7" t="s">
        <v>6982</v>
      </c>
      <c r="J1669" s="15" t="s">
        <v>7016</v>
      </c>
      <c r="K1669" s="7">
        <v>9342258852</v>
      </c>
      <c r="L1669" s="15" t="s">
        <v>5831</v>
      </c>
    </row>
    <row r="1670" spans="1:12" ht="15.75" x14ac:dyDescent="0.25">
      <c r="A1670" s="7">
        <v>1664</v>
      </c>
      <c r="B1670" s="15" t="s">
        <v>7017</v>
      </c>
      <c r="C1670" s="7" t="s">
        <v>7018</v>
      </c>
      <c r="D1670" s="15" t="s">
        <v>12</v>
      </c>
      <c r="E1670" s="7" t="s">
        <v>23</v>
      </c>
      <c r="F1670" s="15" t="s">
        <v>2898</v>
      </c>
      <c r="G1670" s="7"/>
      <c r="H1670" s="15" t="s">
        <v>7019</v>
      </c>
      <c r="I1670" s="7" t="s">
        <v>6982</v>
      </c>
      <c r="J1670" s="15" t="s">
        <v>7020</v>
      </c>
      <c r="K1670" s="7">
        <v>8197237913</v>
      </c>
      <c r="L1670" s="15" t="s">
        <v>5831</v>
      </c>
    </row>
    <row r="1671" spans="1:12" ht="15.75" x14ac:dyDescent="0.25">
      <c r="A1671" s="7">
        <v>1665</v>
      </c>
      <c r="B1671" s="15" t="s">
        <v>7021</v>
      </c>
      <c r="C1671" s="7" t="s">
        <v>7022</v>
      </c>
      <c r="D1671" s="15" t="s">
        <v>12</v>
      </c>
      <c r="E1671" s="7" t="s">
        <v>14</v>
      </c>
      <c r="F1671" s="15" t="s">
        <v>2898</v>
      </c>
      <c r="G1671" s="7"/>
      <c r="H1671" s="15" t="s">
        <v>7023</v>
      </c>
      <c r="I1671" s="7" t="s">
        <v>6982</v>
      </c>
      <c r="J1671" s="15" t="s">
        <v>7024</v>
      </c>
      <c r="K1671" s="7">
        <v>9353337121</v>
      </c>
      <c r="L1671" s="15" t="s">
        <v>5831</v>
      </c>
    </row>
    <row r="1672" spans="1:12" ht="15.75" x14ac:dyDescent="0.25">
      <c r="A1672" s="7">
        <v>1666</v>
      </c>
      <c r="B1672" s="15" t="s">
        <v>7025</v>
      </c>
      <c r="C1672" s="7" t="s">
        <v>7026</v>
      </c>
      <c r="D1672" s="15" t="s">
        <v>12</v>
      </c>
      <c r="E1672" s="7" t="s">
        <v>10</v>
      </c>
      <c r="F1672" s="15" t="s">
        <v>2898</v>
      </c>
      <c r="G1672" s="7"/>
      <c r="H1672" s="15" t="s">
        <v>7027</v>
      </c>
      <c r="I1672" s="7" t="s">
        <v>6982</v>
      </c>
      <c r="J1672" s="15" t="s">
        <v>7028</v>
      </c>
      <c r="K1672" s="7">
        <v>7338024968</v>
      </c>
      <c r="L1672" s="15" t="s">
        <v>5831</v>
      </c>
    </row>
    <row r="1673" spans="1:12" ht="15.75" x14ac:dyDescent="0.25">
      <c r="A1673" s="7">
        <v>1667</v>
      </c>
      <c r="B1673" s="15" t="s">
        <v>7029</v>
      </c>
      <c r="C1673" s="7" t="s">
        <v>7030</v>
      </c>
      <c r="D1673" s="15" t="s">
        <v>12</v>
      </c>
      <c r="E1673" s="7" t="s">
        <v>16</v>
      </c>
      <c r="F1673" s="15" t="s">
        <v>2898</v>
      </c>
      <c r="G1673" s="7"/>
      <c r="H1673" s="15" t="s">
        <v>7031</v>
      </c>
      <c r="I1673" s="7" t="s">
        <v>6982</v>
      </c>
      <c r="J1673" s="15" t="s">
        <v>7032</v>
      </c>
      <c r="K1673" s="7">
        <v>9845652008</v>
      </c>
      <c r="L1673" s="15" t="s">
        <v>5831</v>
      </c>
    </row>
    <row r="1674" spans="1:12" ht="15.75" x14ac:dyDescent="0.25">
      <c r="A1674" s="7">
        <v>1668</v>
      </c>
      <c r="B1674" s="15" t="s">
        <v>7033</v>
      </c>
      <c r="C1674" s="7" t="s">
        <v>7034</v>
      </c>
      <c r="D1674" s="15" t="s">
        <v>12</v>
      </c>
      <c r="E1674" s="7" t="s">
        <v>18</v>
      </c>
      <c r="F1674" s="15" t="s">
        <v>2898</v>
      </c>
      <c r="G1674" s="7"/>
      <c r="H1674" s="15" t="s">
        <v>7035</v>
      </c>
      <c r="I1674" s="7" t="s">
        <v>6982</v>
      </c>
      <c r="J1674" s="15" t="s">
        <v>7036</v>
      </c>
      <c r="K1674" s="7">
        <v>9900869580</v>
      </c>
      <c r="L1674" s="15" t="s">
        <v>5831</v>
      </c>
    </row>
    <row r="1675" spans="1:12" ht="15.75" x14ac:dyDescent="0.25">
      <c r="A1675" s="7">
        <v>1669</v>
      </c>
      <c r="B1675" s="15" t="s">
        <v>7037</v>
      </c>
      <c r="C1675" s="7" t="s">
        <v>7038</v>
      </c>
      <c r="D1675" s="15" t="s">
        <v>12</v>
      </c>
      <c r="E1675" s="7" t="s">
        <v>3496</v>
      </c>
      <c r="F1675" s="15" t="s">
        <v>2898</v>
      </c>
      <c r="G1675" s="7"/>
      <c r="H1675" s="15" t="s">
        <v>7039</v>
      </c>
      <c r="I1675" s="7" t="s">
        <v>6982</v>
      </c>
      <c r="J1675" s="15" t="s">
        <v>7040</v>
      </c>
      <c r="K1675" s="7">
        <v>9008463460</v>
      </c>
      <c r="L1675" s="15" t="s">
        <v>5831</v>
      </c>
    </row>
    <row r="1676" spans="1:12" ht="15.75" x14ac:dyDescent="0.25">
      <c r="A1676" s="7">
        <v>1670</v>
      </c>
      <c r="B1676" s="15" t="s">
        <v>7041</v>
      </c>
      <c r="C1676" s="7" t="s">
        <v>7042</v>
      </c>
      <c r="D1676" s="15" t="s">
        <v>12</v>
      </c>
      <c r="E1676" s="7" t="s">
        <v>14</v>
      </c>
      <c r="F1676" s="15" t="s">
        <v>2898</v>
      </c>
      <c r="G1676" s="7"/>
      <c r="H1676" s="15" t="s">
        <v>7043</v>
      </c>
      <c r="I1676" s="7" t="s">
        <v>6982</v>
      </c>
      <c r="J1676" s="15" t="s">
        <v>7044</v>
      </c>
      <c r="K1676" s="7">
        <v>6361548064</v>
      </c>
      <c r="L1676" s="15" t="s">
        <v>5831</v>
      </c>
    </row>
    <row r="1677" spans="1:12" ht="15.75" x14ac:dyDescent="0.25">
      <c r="A1677" s="7">
        <v>1671</v>
      </c>
      <c r="B1677" s="15" t="s">
        <v>7045</v>
      </c>
      <c r="C1677" s="7" t="s">
        <v>7046</v>
      </c>
      <c r="D1677" s="15" t="s">
        <v>7</v>
      </c>
      <c r="E1677" s="7" t="s">
        <v>10</v>
      </c>
      <c r="F1677" s="15" t="s">
        <v>2898</v>
      </c>
      <c r="G1677" s="7"/>
      <c r="H1677" s="15" t="s">
        <v>7047</v>
      </c>
      <c r="I1677" s="7" t="s">
        <v>6982</v>
      </c>
      <c r="J1677" s="15" t="s">
        <v>7048</v>
      </c>
      <c r="K1677" s="7">
        <v>94938801592</v>
      </c>
      <c r="L1677" s="15" t="s">
        <v>5831</v>
      </c>
    </row>
    <row r="1678" spans="1:12" ht="15.75" x14ac:dyDescent="0.25">
      <c r="A1678" s="7">
        <v>1672</v>
      </c>
      <c r="B1678" s="15" t="s">
        <v>3403</v>
      </c>
      <c r="C1678" s="7" t="s">
        <v>7049</v>
      </c>
      <c r="D1678" s="15" t="s">
        <v>12</v>
      </c>
      <c r="E1678" s="7" t="s">
        <v>23</v>
      </c>
      <c r="F1678" s="15" t="s">
        <v>2898</v>
      </c>
      <c r="G1678" s="7"/>
      <c r="H1678" s="15" t="s">
        <v>7050</v>
      </c>
      <c r="I1678" s="7" t="s">
        <v>6982</v>
      </c>
      <c r="J1678" s="15" t="s">
        <v>7051</v>
      </c>
      <c r="K1678" s="7">
        <v>9980840536</v>
      </c>
      <c r="L1678" s="15" t="s">
        <v>5831</v>
      </c>
    </row>
    <row r="1679" spans="1:12" ht="15.75" x14ac:dyDescent="0.25">
      <c r="A1679" s="7">
        <v>1673</v>
      </c>
      <c r="B1679" s="15" t="s">
        <v>7052</v>
      </c>
      <c r="C1679" s="7" t="s">
        <v>7053</v>
      </c>
      <c r="D1679" s="15" t="s">
        <v>12</v>
      </c>
      <c r="E1679" s="7" t="s">
        <v>14</v>
      </c>
      <c r="F1679" s="15" t="s">
        <v>2898</v>
      </c>
      <c r="G1679" s="7"/>
      <c r="H1679" s="15" t="s">
        <v>7054</v>
      </c>
      <c r="I1679" s="7" t="s">
        <v>6982</v>
      </c>
      <c r="J1679" s="15" t="s">
        <v>7055</v>
      </c>
      <c r="K1679" s="7">
        <v>9591726397</v>
      </c>
      <c r="L1679" s="15" t="s">
        <v>5831</v>
      </c>
    </row>
    <row r="1680" spans="1:12" ht="15.75" x14ac:dyDescent="0.25">
      <c r="A1680" s="7">
        <v>1674</v>
      </c>
      <c r="B1680" s="15" t="s">
        <v>7056</v>
      </c>
      <c r="C1680" s="7" t="s">
        <v>7057</v>
      </c>
      <c r="D1680" s="15" t="s">
        <v>12</v>
      </c>
      <c r="E1680" s="7" t="s">
        <v>8</v>
      </c>
      <c r="F1680" s="15" t="s">
        <v>2898</v>
      </c>
      <c r="G1680" s="7"/>
      <c r="H1680" s="15" t="s">
        <v>7058</v>
      </c>
      <c r="I1680" s="7" t="s">
        <v>6982</v>
      </c>
      <c r="J1680" s="15" t="s">
        <v>7059</v>
      </c>
      <c r="K1680" s="7">
        <v>9538801270</v>
      </c>
      <c r="L1680" s="15" t="s">
        <v>5831</v>
      </c>
    </row>
    <row r="1681" spans="1:12" ht="15.75" x14ac:dyDescent="0.25">
      <c r="A1681" s="7">
        <v>1675</v>
      </c>
      <c r="B1681" s="15" t="s">
        <v>7060</v>
      </c>
      <c r="C1681" s="7" t="s">
        <v>7061</v>
      </c>
      <c r="D1681" s="15" t="s">
        <v>12</v>
      </c>
      <c r="E1681" s="7" t="s">
        <v>8</v>
      </c>
      <c r="F1681" s="15" t="s">
        <v>2898</v>
      </c>
      <c r="G1681" s="7"/>
      <c r="H1681" s="15" t="s">
        <v>7062</v>
      </c>
      <c r="I1681" s="7" t="s">
        <v>6982</v>
      </c>
      <c r="J1681" s="15" t="s">
        <v>7063</v>
      </c>
      <c r="K1681" s="7">
        <v>8073660289</v>
      </c>
      <c r="L1681" s="15" t="s">
        <v>5831</v>
      </c>
    </row>
    <row r="1682" spans="1:12" ht="15.75" x14ac:dyDescent="0.25">
      <c r="A1682" s="7">
        <v>1676</v>
      </c>
      <c r="B1682" s="15" t="s">
        <v>7064</v>
      </c>
      <c r="C1682" s="7" t="s">
        <v>7065</v>
      </c>
      <c r="D1682" s="15" t="s">
        <v>12</v>
      </c>
      <c r="E1682" s="7" t="s">
        <v>3496</v>
      </c>
      <c r="F1682" s="15" t="s">
        <v>2898</v>
      </c>
      <c r="G1682" s="7"/>
      <c r="H1682" s="15" t="s">
        <v>7066</v>
      </c>
      <c r="I1682" s="7" t="s">
        <v>6982</v>
      </c>
      <c r="J1682" s="15" t="s">
        <v>7067</v>
      </c>
      <c r="K1682" s="7">
        <v>7760807856</v>
      </c>
      <c r="L1682" s="15" t="s">
        <v>5831</v>
      </c>
    </row>
    <row r="1683" spans="1:12" ht="15.75" x14ac:dyDescent="0.25">
      <c r="A1683" s="7">
        <v>1677</v>
      </c>
      <c r="B1683" s="15" t="s">
        <v>7068</v>
      </c>
      <c r="C1683" s="7" t="s">
        <v>7069</v>
      </c>
      <c r="D1683" s="15" t="s">
        <v>12</v>
      </c>
      <c r="E1683" s="7" t="s">
        <v>14</v>
      </c>
      <c r="F1683" s="15" t="s">
        <v>2898</v>
      </c>
      <c r="G1683" s="7"/>
      <c r="H1683" s="15" t="s">
        <v>7070</v>
      </c>
      <c r="I1683" s="7" t="s">
        <v>6982</v>
      </c>
      <c r="J1683" s="15" t="s">
        <v>7071</v>
      </c>
      <c r="K1683" s="7">
        <v>9845651068</v>
      </c>
      <c r="L1683" s="15" t="s">
        <v>5831</v>
      </c>
    </row>
    <row r="1684" spans="1:12" ht="15.75" x14ac:dyDescent="0.25">
      <c r="A1684" s="7">
        <v>1678</v>
      </c>
      <c r="B1684" s="15" t="s">
        <v>7072</v>
      </c>
      <c r="C1684" s="7" t="s">
        <v>7073</v>
      </c>
      <c r="D1684" s="15" t="s">
        <v>12</v>
      </c>
      <c r="E1684" s="7" t="s">
        <v>16</v>
      </c>
      <c r="F1684" s="15" t="s">
        <v>2898</v>
      </c>
      <c r="G1684" s="7"/>
      <c r="H1684" s="15" t="s">
        <v>7074</v>
      </c>
      <c r="I1684" s="7" t="s">
        <v>6982</v>
      </c>
      <c r="J1684" s="15" t="s">
        <v>7075</v>
      </c>
      <c r="K1684" s="7">
        <v>9113944946</v>
      </c>
      <c r="L1684" s="15" t="s">
        <v>5831</v>
      </c>
    </row>
    <row r="1685" spans="1:12" ht="15.75" x14ac:dyDescent="0.25">
      <c r="A1685" s="7">
        <v>1679</v>
      </c>
      <c r="B1685" s="15" t="s">
        <v>7076</v>
      </c>
      <c r="C1685" s="7" t="s">
        <v>7077</v>
      </c>
      <c r="D1685" s="15" t="s">
        <v>7</v>
      </c>
      <c r="E1685" s="7" t="s">
        <v>10</v>
      </c>
      <c r="F1685" s="15" t="s">
        <v>2898</v>
      </c>
      <c r="G1685" s="7"/>
      <c r="H1685" s="15" t="s">
        <v>7078</v>
      </c>
      <c r="I1685" s="7" t="s">
        <v>6982</v>
      </c>
      <c r="J1685" s="15" t="s">
        <v>7079</v>
      </c>
      <c r="K1685" s="7">
        <v>9342950559</v>
      </c>
      <c r="L1685" s="15" t="s">
        <v>5831</v>
      </c>
    </row>
    <row r="1686" spans="1:12" ht="15.75" x14ac:dyDescent="0.25">
      <c r="A1686" s="7">
        <v>1680</v>
      </c>
      <c r="B1686" s="15" t="s">
        <v>7080</v>
      </c>
      <c r="C1686" s="7" t="s">
        <v>7081</v>
      </c>
      <c r="D1686" s="15" t="s">
        <v>12</v>
      </c>
      <c r="E1686" s="7" t="s">
        <v>14</v>
      </c>
      <c r="F1686" s="15" t="s">
        <v>2898</v>
      </c>
      <c r="G1686" s="7"/>
      <c r="H1686" s="15" t="s">
        <v>7082</v>
      </c>
      <c r="I1686" s="7" t="s">
        <v>6982</v>
      </c>
      <c r="J1686" s="15" t="s">
        <v>7083</v>
      </c>
      <c r="K1686" s="7">
        <v>9902891676</v>
      </c>
      <c r="L1686" s="15" t="s">
        <v>5831</v>
      </c>
    </row>
    <row r="1687" spans="1:12" ht="15.75" x14ac:dyDescent="0.25">
      <c r="A1687" s="7">
        <v>1681</v>
      </c>
      <c r="B1687" s="15" t="s">
        <v>7084</v>
      </c>
      <c r="C1687" s="7" t="s">
        <v>7085</v>
      </c>
      <c r="D1687" s="15" t="s">
        <v>12</v>
      </c>
      <c r="E1687" s="7" t="s">
        <v>10</v>
      </c>
      <c r="F1687" s="15" t="s">
        <v>2898</v>
      </c>
      <c r="G1687" s="7"/>
      <c r="H1687" s="15" t="s">
        <v>7086</v>
      </c>
      <c r="I1687" s="7" t="s">
        <v>6982</v>
      </c>
      <c r="J1687" s="15" t="s">
        <v>7087</v>
      </c>
      <c r="K1687" s="7">
        <v>8073657172</v>
      </c>
      <c r="L1687" s="15" t="s">
        <v>5831</v>
      </c>
    </row>
    <row r="1688" spans="1:12" ht="15.75" x14ac:dyDescent="0.25">
      <c r="A1688" s="7">
        <v>1682</v>
      </c>
      <c r="B1688" s="15" t="s">
        <v>7088</v>
      </c>
      <c r="C1688" s="7" t="s">
        <v>7089</v>
      </c>
      <c r="D1688" s="15" t="s">
        <v>12</v>
      </c>
      <c r="E1688" s="7" t="s">
        <v>14</v>
      </c>
      <c r="F1688" s="15" t="s">
        <v>2898</v>
      </c>
      <c r="G1688" s="7"/>
      <c r="H1688" s="15" t="s">
        <v>7090</v>
      </c>
      <c r="I1688" s="7" t="s">
        <v>6982</v>
      </c>
      <c r="J1688" s="15" t="s">
        <v>7091</v>
      </c>
      <c r="K1688" s="7">
        <v>9620194355</v>
      </c>
      <c r="L1688" s="15" t="s">
        <v>5831</v>
      </c>
    </row>
    <row r="1689" spans="1:12" ht="15.75" x14ac:dyDescent="0.25">
      <c r="A1689" s="7">
        <v>1683</v>
      </c>
      <c r="B1689" s="15" t="s">
        <v>7092</v>
      </c>
      <c r="C1689" s="7" t="s">
        <v>7093</v>
      </c>
      <c r="D1689" s="15" t="s">
        <v>12</v>
      </c>
      <c r="E1689" s="7" t="s">
        <v>9</v>
      </c>
      <c r="F1689" s="15" t="s">
        <v>2898</v>
      </c>
      <c r="G1689" s="7"/>
      <c r="H1689" s="15" t="s">
        <v>7094</v>
      </c>
      <c r="I1689" s="7" t="s">
        <v>6982</v>
      </c>
      <c r="J1689" s="15" t="s">
        <v>7095</v>
      </c>
      <c r="K1689" s="7">
        <v>9916529057</v>
      </c>
      <c r="L1689" s="15" t="s">
        <v>5831</v>
      </c>
    </row>
    <row r="1690" spans="1:12" ht="15.75" x14ac:dyDescent="0.25">
      <c r="A1690" s="7">
        <v>1684</v>
      </c>
      <c r="B1690" s="15" t="s">
        <v>7096</v>
      </c>
      <c r="C1690" s="7" t="s">
        <v>7097</v>
      </c>
      <c r="D1690" s="15" t="s">
        <v>7</v>
      </c>
      <c r="E1690" s="7" t="s">
        <v>14</v>
      </c>
      <c r="F1690" s="15" t="s">
        <v>2898</v>
      </c>
      <c r="G1690" s="7"/>
      <c r="H1690" s="15" t="s">
        <v>7098</v>
      </c>
      <c r="I1690" s="7" t="s">
        <v>6982</v>
      </c>
      <c r="J1690" s="15" t="s">
        <v>7099</v>
      </c>
      <c r="K1690" s="7">
        <v>9743582444</v>
      </c>
      <c r="L1690" s="15" t="s">
        <v>5831</v>
      </c>
    </row>
    <row r="1691" spans="1:12" ht="15.75" x14ac:dyDescent="0.25">
      <c r="A1691" s="7">
        <v>1685</v>
      </c>
      <c r="B1691" s="15" t="s">
        <v>7100</v>
      </c>
      <c r="C1691" s="7" t="s">
        <v>7101</v>
      </c>
      <c r="D1691" s="15" t="s">
        <v>7</v>
      </c>
      <c r="E1691" s="7" t="s">
        <v>9</v>
      </c>
      <c r="F1691" s="15" t="s">
        <v>2898</v>
      </c>
      <c r="G1691" s="7"/>
      <c r="H1691" s="15" t="s">
        <v>7102</v>
      </c>
      <c r="I1691" s="7" t="s">
        <v>6982</v>
      </c>
      <c r="J1691" s="15" t="s">
        <v>7103</v>
      </c>
      <c r="K1691" s="7">
        <v>9902212646</v>
      </c>
      <c r="L1691" s="15" t="s">
        <v>5831</v>
      </c>
    </row>
    <row r="1692" spans="1:12" ht="15.75" x14ac:dyDescent="0.25">
      <c r="A1692" s="7">
        <v>1686</v>
      </c>
      <c r="B1692" s="15" t="s">
        <v>7104</v>
      </c>
      <c r="C1692" s="7" t="s">
        <v>7105</v>
      </c>
      <c r="D1692" s="15" t="s">
        <v>7</v>
      </c>
      <c r="E1692" s="7" t="s">
        <v>8</v>
      </c>
      <c r="F1692" s="15" t="s">
        <v>2898</v>
      </c>
      <c r="G1692" s="7"/>
      <c r="H1692" s="15" t="s">
        <v>7106</v>
      </c>
      <c r="I1692" s="7" t="s">
        <v>6982</v>
      </c>
      <c r="J1692" s="15" t="s">
        <v>7107</v>
      </c>
      <c r="K1692" s="7">
        <v>7338623190</v>
      </c>
      <c r="L1692" s="15" t="s">
        <v>5831</v>
      </c>
    </row>
    <row r="1693" spans="1:12" ht="15.75" x14ac:dyDescent="0.25">
      <c r="A1693" s="7">
        <v>1687</v>
      </c>
      <c r="B1693" s="15" t="s">
        <v>7108</v>
      </c>
      <c r="C1693" s="7" t="s">
        <v>7109</v>
      </c>
      <c r="D1693" s="15" t="s">
        <v>7</v>
      </c>
      <c r="E1693" s="7" t="s">
        <v>8</v>
      </c>
      <c r="F1693" s="15" t="s">
        <v>2898</v>
      </c>
      <c r="G1693" s="7"/>
      <c r="H1693" s="15" t="s">
        <v>7110</v>
      </c>
      <c r="I1693" s="7" t="s">
        <v>6982</v>
      </c>
      <c r="J1693" s="15" t="s">
        <v>7111</v>
      </c>
      <c r="K1693" s="7">
        <v>9900067972</v>
      </c>
      <c r="L1693" s="15" t="s">
        <v>5831</v>
      </c>
    </row>
    <row r="1694" spans="1:12" ht="15.75" x14ac:dyDescent="0.25">
      <c r="A1694" s="7">
        <v>1688</v>
      </c>
      <c r="B1694" s="15" t="s">
        <v>7112</v>
      </c>
      <c r="C1694" s="7" t="s">
        <v>7113</v>
      </c>
      <c r="D1694" s="15" t="s">
        <v>12</v>
      </c>
      <c r="E1694" s="7" t="s">
        <v>18</v>
      </c>
      <c r="F1694" s="15" t="s">
        <v>2898</v>
      </c>
      <c r="G1694" s="7"/>
      <c r="H1694" s="15" t="s">
        <v>7114</v>
      </c>
      <c r="I1694" s="7" t="s">
        <v>6982</v>
      </c>
      <c r="J1694" s="15" t="s">
        <v>7115</v>
      </c>
      <c r="K1694" s="7">
        <v>9900408895</v>
      </c>
      <c r="L1694" s="15" t="s">
        <v>5831</v>
      </c>
    </row>
    <row r="1695" spans="1:12" ht="15.75" x14ac:dyDescent="0.25">
      <c r="A1695" s="7">
        <v>1689</v>
      </c>
      <c r="B1695" s="15" t="s">
        <v>7116</v>
      </c>
      <c r="C1695" s="7" t="s">
        <v>7117</v>
      </c>
      <c r="D1695" s="15" t="s">
        <v>7</v>
      </c>
      <c r="E1695" s="7" t="s">
        <v>3496</v>
      </c>
      <c r="F1695" s="15" t="s">
        <v>2898</v>
      </c>
      <c r="G1695" s="7"/>
      <c r="H1695" s="15" t="s">
        <v>7118</v>
      </c>
      <c r="I1695" s="7" t="s">
        <v>6982</v>
      </c>
      <c r="J1695" s="15" t="s">
        <v>7119</v>
      </c>
      <c r="K1695" s="7">
        <v>7406221580</v>
      </c>
      <c r="L1695" s="15" t="s">
        <v>5831</v>
      </c>
    </row>
    <row r="1696" spans="1:12" ht="15.75" x14ac:dyDescent="0.25">
      <c r="A1696" s="7">
        <v>1690</v>
      </c>
      <c r="B1696" s="15" t="s">
        <v>7120</v>
      </c>
      <c r="C1696" s="7" t="s">
        <v>7121</v>
      </c>
      <c r="D1696" s="15" t="s">
        <v>12</v>
      </c>
      <c r="E1696" s="7" t="s">
        <v>18</v>
      </c>
      <c r="F1696" s="15" t="s">
        <v>2898</v>
      </c>
      <c r="G1696" s="7"/>
      <c r="H1696" s="15" t="s">
        <v>7122</v>
      </c>
      <c r="I1696" s="7" t="s">
        <v>6982</v>
      </c>
      <c r="J1696" s="15" t="s">
        <v>7123</v>
      </c>
      <c r="K1696" s="7">
        <v>8050822124</v>
      </c>
      <c r="L1696" s="15" t="s">
        <v>5831</v>
      </c>
    </row>
    <row r="1697" spans="1:12" ht="15.75" x14ac:dyDescent="0.25">
      <c r="A1697" s="7">
        <v>1691</v>
      </c>
      <c r="B1697" s="15" t="s">
        <v>7124</v>
      </c>
      <c r="C1697" s="7" t="s">
        <v>7125</v>
      </c>
      <c r="D1697" s="15" t="s">
        <v>7</v>
      </c>
      <c r="E1697" s="7" t="s">
        <v>10</v>
      </c>
      <c r="F1697" s="15" t="s">
        <v>1410</v>
      </c>
      <c r="G1697" s="7"/>
      <c r="H1697" s="15" t="s">
        <v>7126</v>
      </c>
      <c r="I1697" s="7" t="s">
        <v>6982</v>
      </c>
      <c r="J1697" s="15" t="s">
        <v>7127</v>
      </c>
      <c r="K1697" s="7">
        <v>6265591811</v>
      </c>
      <c r="L1697" s="15" t="s">
        <v>5831</v>
      </c>
    </row>
    <row r="1698" spans="1:12" ht="15.75" x14ac:dyDescent="0.25">
      <c r="A1698" s="7">
        <v>1692</v>
      </c>
      <c r="B1698" s="15" t="s">
        <v>7128</v>
      </c>
      <c r="C1698" s="7" t="s">
        <v>7129</v>
      </c>
      <c r="D1698" s="15" t="s">
        <v>7</v>
      </c>
      <c r="E1698" s="7" t="s">
        <v>16</v>
      </c>
      <c r="F1698" s="15" t="s">
        <v>2898</v>
      </c>
      <c r="G1698" s="7"/>
      <c r="H1698" s="15" t="s">
        <v>7130</v>
      </c>
      <c r="I1698" s="7" t="s">
        <v>6982</v>
      </c>
      <c r="J1698" s="15" t="s">
        <v>7131</v>
      </c>
      <c r="K1698" s="7">
        <v>9448053710</v>
      </c>
      <c r="L1698" s="15" t="s">
        <v>5831</v>
      </c>
    </row>
    <row r="1699" spans="1:12" ht="15.75" x14ac:dyDescent="0.25">
      <c r="A1699" s="7">
        <v>1693</v>
      </c>
      <c r="B1699" s="15" t="s">
        <v>7132</v>
      </c>
      <c r="C1699" s="7" t="s">
        <v>7133</v>
      </c>
      <c r="D1699" s="15" t="s">
        <v>12</v>
      </c>
      <c r="E1699" s="7" t="s">
        <v>14</v>
      </c>
      <c r="F1699" s="15" t="s">
        <v>2898</v>
      </c>
      <c r="G1699" s="7"/>
      <c r="H1699" s="15" t="s">
        <v>7134</v>
      </c>
      <c r="I1699" s="7" t="s">
        <v>6982</v>
      </c>
      <c r="J1699" s="15" t="s">
        <v>7135</v>
      </c>
      <c r="K1699" s="7">
        <v>9611353813</v>
      </c>
      <c r="L1699" s="15" t="s">
        <v>5831</v>
      </c>
    </row>
    <row r="1700" spans="1:12" ht="15.75" x14ac:dyDescent="0.25">
      <c r="A1700" s="7">
        <v>1694</v>
      </c>
      <c r="B1700" s="15" t="s">
        <v>7136</v>
      </c>
      <c r="C1700" s="7" t="s">
        <v>7137</v>
      </c>
      <c r="D1700" s="15" t="s">
        <v>12</v>
      </c>
      <c r="E1700" s="7" t="s">
        <v>9</v>
      </c>
      <c r="F1700" s="15" t="s">
        <v>2898</v>
      </c>
      <c r="G1700" s="7"/>
      <c r="H1700" s="15" t="s">
        <v>7138</v>
      </c>
      <c r="I1700" s="7" t="s">
        <v>6982</v>
      </c>
      <c r="J1700" s="15" t="s">
        <v>7139</v>
      </c>
      <c r="K1700" s="7">
        <v>9741969983</v>
      </c>
      <c r="L1700" s="15" t="s">
        <v>5831</v>
      </c>
    </row>
    <row r="1701" spans="1:12" ht="15.75" x14ac:dyDescent="0.25">
      <c r="A1701" s="7">
        <v>1695</v>
      </c>
      <c r="B1701" s="15" t="s">
        <v>7140</v>
      </c>
      <c r="C1701" s="7" t="s">
        <v>7141</v>
      </c>
      <c r="D1701" s="15" t="s">
        <v>12</v>
      </c>
      <c r="E1701" s="7" t="s">
        <v>14</v>
      </c>
      <c r="F1701" s="15" t="s">
        <v>2898</v>
      </c>
      <c r="G1701" s="7"/>
      <c r="H1701" s="15" t="s">
        <v>7142</v>
      </c>
      <c r="I1701" s="7" t="s">
        <v>6982</v>
      </c>
      <c r="J1701" s="15" t="s">
        <v>7143</v>
      </c>
      <c r="K1701" s="7">
        <v>8217732890</v>
      </c>
      <c r="L1701" s="15" t="s">
        <v>5831</v>
      </c>
    </row>
    <row r="1702" spans="1:12" ht="15.75" x14ac:dyDescent="0.25">
      <c r="A1702" s="7">
        <v>1696</v>
      </c>
      <c r="B1702" s="15" t="s">
        <v>7144</v>
      </c>
      <c r="C1702" s="7" t="s">
        <v>7145</v>
      </c>
      <c r="D1702" s="15" t="s">
        <v>12</v>
      </c>
      <c r="E1702" s="7" t="s">
        <v>14</v>
      </c>
      <c r="F1702" s="15" t="s">
        <v>2898</v>
      </c>
      <c r="G1702" s="7"/>
      <c r="H1702" s="15" t="s">
        <v>7146</v>
      </c>
      <c r="I1702" s="7" t="s">
        <v>6982</v>
      </c>
      <c r="J1702" s="15" t="s">
        <v>7147</v>
      </c>
      <c r="K1702" s="7">
        <v>7022433199</v>
      </c>
      <c r="L1702" s="15" t="s">
        <v>5831</v>
      </c>
    </row>
    <row r="1703" spans="1:12" ht="15.75" x14ac:dyDescent="0.25">
      <c r="A1703" s="7">
        <v>1697</v>
      </c>
      <c r="B1703" s="15" t="s">
        <v>7148</v>
      </c>
      <c r="C1703" s="7" t="s">
        <v>7149</v>
      </c>
      <c r="D1703" s="15" t="s">
        <v>12</v>
      </c>
      <c r="E1703" s="7" t="s">
        <v>10</v>
      </c>
      <c r="F1703" s="15" t="s">
        <v>2898</v>
      </c>
      <c r="G1703" s="7"/>
      <c r="H1703" s="15" t="s">
        <v>7150</v>
      </c>
      <c r="I1703" s="7" t="s">
        <v>6982</v>
      </c>
      <c r="J1703" s="15" t="s">
        <v>7151</v>
      </c>
      <c r="K1703" s="7">
        <v>9066145165</v>
      </c>
      <c r="L1703" s="15" t="s">
        <v>5831</v>
      </c>
    </row>
    <row r="1704" spans="1:12" ht="15.75" x14ac:dyDescent="0.25">
      <c r="A1704" s="7">
        <v>1698</v>
      </c>
      <c r="B1704" s="15" t="s">
        <v>7152</v>
      </c>
      <c r="C1704" s="7" t="s">
        <v>7153</v>
      </c>
      <c r="D1704" s="15" t="s">
        <v>12</v>
      </c>
      <c r="E1704" s="7" t="s">
        <v>3496</v>
      </c>
      <c r="F1704" s="15" t="s">
        <v>2898</v>
      </c>
      <c r="G1704" s="7"/>
      <c r="H1704" s="15" t="s">
        <v>7154</v>
      </c>
      <c r="I1704" s="7" t="s">
        <v>6982</v>
      </c>
      <c r="J1704" s="15" t="s">
        <v>7155</v>
      </c>
      <c r="K1704" s="7">
        <v>9035800605</v>
      </c>
      <c r="L1704" s="15" t="s">
        <v>5831</v>
      </c>
    </row>
    <row r="1705" spans="1:12" ht="15.75" x14ac:dyDescent="0.25">
      <c r="A1705" s="7">
        <v>1699</v>
      </c>
      <c r="B1705" s="15" t="s">
        <v>7156</v>
      </c>
      <c r="C1705" s="7" t="s">
        <v>7157</v>
      </c>
      <c r="D1705" s="15" t="s">
        <v>12</v>
      </c>
      <c r="E1705" s="7" t="s">
        <v>10</v>
      </c>
      <c r="F1705" s="15" t="s">
        <v>2898</v>
      </c>
      <c r="G1705" s="7"/>
      <c r="H1705" s="15" t="s">
        <v>7158</v>
      </c>
      <c r="I1705" s="7" t="s">
        <v>6982</v>
      </c>
      <c r="J1705" s="15" t="s">
        <v>7159</v>
      </c>
      <c r="K1705" s="7">
        <v>7483222815</v>
      </c>
      <c r="L1705" s="15" t="s">
        <v>5831</v>
      </c>
    </row>
    <row r="1706" spans="1:12" ht="15.75" x14ac:dyDescent="0.25">
      <c r="A1706" s="7">
        <v>1700</v>
      </c>
      <c r="B1706" s="15" t="s">
        <v>7160</v>
      </c>
      <c r="C1706" s="7" t="s">
        <v>7161</v>
      </c>
      <c r="D1706" s="15" t="s">
        <v>12</v>
      </c>
      <c r="E1706" s="7" t="s">
        <v>16</v>
      </c>
      <c r="F1706" s="15" t="s">
        <v>2898</v>
      </c>
      <c r="G1706" s="7"/>
      <c r="H1706" s="15" t="s">
        <v>7162</v>
      </c>
      <c r="I1706" s="7" t="s">
        <v>6982</v>
      </c>
      <c r="J1706" s="15" t="s">
        <v>7163</v>
      </c>
      <c r="K1706" s="7">
        <v>8884567907</v>
      </c>
      <c r="L1706" s="15" t="s">
        <v>5831</v>
      </c>
    </row>
    <row r="1707" spans="1:12" ht="15.75" x14ac:dyDescent="0.25">
      <c r="A1707" s="7">
        <v>1701</v>
      </c>
      <c r="B1707" s="15" t="s">
        <v>7164</v>
      </c>
      <c r="C1707" s="7" t="s">
        <v>7165</v>
      </c>
      <c r="D1707" s="15" t="s">
        <v>12</v>
      </c>
      <c r="E1707" s="7" t="s">
        <v>10</v>
      </c>
      <c r="F1707" s="15"/>
      <c r="G1707" s="7" t="s">
        <v>7166</v>
      </c>
      <c r="H1707" s="15" t="s">
        <v>7167</v>
      </c>
      <c r="I1707" s="7" t="s">
        <v>6982</v>
      </c>
      <c r="J1707" s="15" t="s">
        <v>7168</v>
      </c>
      <c r="K1707" s="7">
        <v>7338507270</v>
      </c>
      <c r="L1707" s="15" t="s">
        <v>5831</v>
      </c>
    </row>
    <row r="1708" spans="1:12" ht="15.75" x14ac:dyDescent="0.25">
      <c r="A1708" s="7">
        <v>1702</v>
      </c>
      <c r="B1708" s="15" t="s">
        <v>7169</v>
      </c>
      <c r="C1708" s="7" t="s">
        <v>7170</v>
      </c>
      <c r="D1708" s="15" t="s">
        <v>7</v>
      </c>
      <c r="E1708" s="7" t="s">
        <v>10</v>
      </c>
      <c r="F1708" s="15" t="s">
        <v>7171</v>
      </c>
      <c r="G1708" s="7"/>
      <c r="H1708" s="15" t="s">
        <v>7172</v>
      </c>
      <c r="I1708" s="7" t="s">
        <v>6982</v>
      </c>
      <c r="J1708" s="15" t="s">
        <v>7173</v>
      </c>
      <c r="K1708" s="7">
        <v>7005916711</v>
      </c>
      <c r="L1708" s="15" t="s">
        <v>5831</v>
      </c>
    </row>
    <row r="1709" spans="1:12" ht="15.75" x14ac:dyDescent="0.25">
      <c r="A1709" s="7">
        <v>1703</v>
      </c>
      <c r="B1709" s="15" t="s">
        <v>7174</v>
      </c>
      <c r="C1709" s="7" t="s">
        <v>7175</v>
      </c>
      <c r="D1709" s="15" t="s">
        <v>12</v>
      </c>
      <c r="E1709" s="7" t="s">
        <v>10</v>
      </c>
      <c r="F1709" s="15" t="s">
        <v>5838</v>
      </c>
      <c r="G1709" s="7"/>
      <c r="H1709" s="15" t="s">
        <v>7176</v>
      </c>
      <c r="I1709" s="7" t="s">
        <v>4865</v>
      </c>
      <c r="J1709" s="15" t="s">
        <v>7177</v>
      </c>
      <c r="K1709" s="7">
        <v>8893962219</v>
      </c>
      <c r="L1709" s="15" t="s">
        <v>5831</v>
      </c>
    </row>
    <row r="1710" spans="1:12" ht="15.75" x14ac:dyDescent="0.25">
      <c r="A1710" s="7">
        <v>1704</v>
      </c>
      <c r="B1710" s="15" t="s">
        <v>7178</v>
      </c>
      <c r="C1710" s="7" t="s">
        <v>7179</v>
      </c>
      <c r="D1710" s="15" t="s">
        <v>12</v>
      </c>
      <c r="E1710" s="7" t="s">
        <v>3496</v>
      </c>
      <c r="F1710" s="15" t="s">
        <v>2898</v>
      </c>
      <c r="G1710" s="7"/>
      <c r="H1710" s="15" t="s">
        <v>7180</v>
      </c>
      <c r="I1710" s="7" t="s">
        <v>4865</v>
      </c>
      <c r="J1710" s="15" t="s">
        <v>7181</v>
      </c>
      <c r="K1710" s="7">
        <v>9738888589</v>
      </c>
      <c r="L1710" s="15" t="s">
        <v>5831</v>
      </c>
    </row>
    <row r="1711" spans="1:12" ht="15.75" x14ac:dyDescent="0.25">
      <c r="A1711" s="7">
        <v>1705</v>
      </c>
      <c r="B1711" s="15" t="s">
        <v>7182</v>
      </c>
      <c r="C1711" s="7" t="s">
        <v>7183</v>
      </c>
      <c r="D1711" s="15" t="s">
        <v>12</v>
      </c>
      <c r="E1711" s="7" t="s">
        <v>3496</v>
      </c>
      <c r="F1711" s="15" t="s">
        <v>2898</v>
      </c>
      <c r="G1711" s="7"/>
      <c r="H1711" s="15" t="s">
        <v>7184</v>
      </c>
      <c r="I1711" s="7" t="s">
        <v>4865</v>
      </c>
      <c r="J1711" s="15" t="s">
        <v>7185</v>
      </c>
      <c r="K1711" s="7">
        <v>6362117574</v>
      </c>
      <c r="L1711" s="15" t="s">
        <v>5831</v>
      </c>
    </row>
    <row r="1712" spans="1:12" ht="15.75" x14ac:dyDescent="0.25">
      <c r="A1712" s="7">
        <v>1706</v>
      </c>
      <c r="B1712" s="15" t="s">
        <v>7186</v>
      </c>
      <c r="C1712" s="7" t="s">
        <v>7187</v>
      </c>
      <c r="D1712" s="15" t="s">
        <v>12</v>
      </c>
      <c r="E1712" s="7" t="s">
        <v>14</v>
      </c>
      <c r="F1712" s="15" t="s">
        <v>2898</v>
      </c>
      <c r="G1712" s="7"/>
      <c r="H1712" s="15" t="s">
        <v>7188</v>
      </c>
      <c r="I1712" s="7" t="s">
        <v>4865</v>
      </c>
      <c r="J1712" s="15" t="s">
        <v>7189</v>
      </c>
      <c r="K1712" s="7">
        <v>9535426893</v>
      </c>
      <c r="L1712" s="15" t="s">
        <v>5831</v>
      </c>
    </row>
    <row r="1713" spans="1:12" ht="15.75" x14ac:dyDescent="0.25">
      <c r="A1713" s="7">
        <v>1707</v>
      </c>
      <c r="B1713" s="15" t="s">
        <v>7190</v>
      </c>
      <c r="C1713" s="7" t="s">
        <v>7191</v>
      </c>
      <c r="D1713" s="15" t="s">
        <v>12</v>
      </c>
      <c r="E1713" s="7" t="s">
        <v>16</v>
      </c>
      <c r="F1713" s="15" t="s">
        <v>2898</v>
      </c>
      <c r="G1713" s="7"/>
      <c r="H1713" s="15" t="s">
        <v>7192</v>
      </c>
      <c r="I1713" s="7" t="s">
        <v>4865</v>
      </c>
      <c r="J1713" s="15" t="s">
        <v>7193</v>
      </c>
      <c r="K1713" s="7">
        <v>7483439112</v>
      </c>
      <c r="L1713" s="15" t="s">
        <v>5831</v>
      </c>
    </row>
    <row r="1714" spans="1:12" ht="15.75" x14ac:dyDescent="0.25">
      <c r="A1714" s="7">
        <v>1708</v>
      </c>
      <c r="B1714" s="15" t="s">
        <v>7194</v>
      </c>
      <c r="C1714" s="7" t="s">
        <v>7195</v>
      </c>
      <c r="D1714" s="15" t="s">
        <v>7</v>
      </c>
      <c r="E1714" s="7" t="s">
        <v>3496</v>
      </c>
      <c r="F1714" s="15"/>
      <c r="G1714" s="7" t="s">
        <v>7196</v>
      </c>
      <c r="H1714" s="15" t="s">
        <v>7197</v>
      </c>
      <c r="I1714" s="7" t="s">
        <v>4865</v>
      </c>
      <c r="J1714" s="15" t="s">
        <v>7198</v>
      </c>
      <c r="K1714" s="7">
        <v>9611069280</v>
      </c>
      <c r="L1714" s="15" t="s">
        <v>5831</v>
      </c>
    </row>
    <row r="1715" spans="1:12" ht="15.75" x14ac:dyDescent="0.25">
      <c r="A1715" s="7">
        <v>1709</v>
      </c>
      <c r="B1715" s="15" t="s">
        <v>7199</v>
      </c>
      <c r="C1715" s="7" t="s">
        <v>7200</v>
      </c>
      <c r="D1715" s="15" t="s">
        <v>12</v>
      </c>
      <c r="E1715" s="7" t="s">
        <v>14</v>
      </c>
      <c r="F1715" s="15" t="s">
        <v>2898</v>
      </c>
      <c r="G1715" s="7"/>
      <c r="H1715" s="15" t="s">
        <v>7201</v>
      </c>
      <c r="I1715" s="7" t="s">
        <v>4865</v>
      </c>
      <c r="J1715" s="15" t="s">
        <v>7202</v>
      </c>
      <c r="K1715" s="7">
        <v>8073961345</v>
      </c>
      <c r="L1715" s="15" t="s">
        <v>5831</v>
      </c>
    </row>
    <row r="1716" spans="1:12" ht="15.75" x14ac:dyDescent="0.25">
      <c r="A1716" s="7">
        <v>1710</v>
      </c>
      <c r="B1716" s="15" t="s">
        <v>7203</v>
      </c>
      <c r="C1716" s="7" t="s">
        <v>7204</v>
      </c>
      <c r="D1716" s="15" t="s">
        <v>7</v>
      </c>
      <c r="E1716" s="7" t="s">
        <v>3496</v>
      </c>
      <c r="F1716" s="15" t="s">
        <v>2898</v>
      </c>
      <c r="G1716" s="7"/>
      <c r="H1716" s="15" t="s">
        <v>7205</v>
      </c>
      <c r="I1716" s="7" t="s">
        <v>4865</v>
      </c>
      <c r="J1716" s="15" t="s">
        <v>7206</v>
      </c>
      <c r="K1716" s="7">
        <v>9916936934</v>
      </c>
      <c r="L1716" s="15" t="s">
        <v>5831</v>
      </c>
    </row>
    <row r="1717" spans="1:12" ht="15.75" x14ac:dyDescent="0.25">
      <c r="A1717" s="7">
        <v>1711</v>
      </c>
      <c r="B1717" s="15" t="s">
        <v>7207</v>
      </c>
      <c r="C1717" s="7" t="s">
        <v>7208</v>
      </c>
      <c r="D1717" s="15" t="s">
        <v>12</v>
      </c>
      <c r="E1717" s="7" t="s">
        <v>10</v>
      </c>
      <c r="F1717" s="15" t="s">
        <v>2898</v>
      </c>
      <c r="G1717" s="7"/>
      <c r="H1717" s="15" t="s">
        <v>7209</v>
      </c>
      <c r="I1717" s="7" t="s">
        <v>4865</v>
      </c>
      <c r="J1717" s="15" t="s">
        <v>7210</v>
      </c>
      <c r="K1717" s="7">
        <v>8217775759</v>
      </c>
      <c r="L1717" s="15" t="s">
        <v>5831</v>
      </c>
    </row>
    <row r="1718" spans="1:12" ht="15.75" x14ac:dyDescent="0.25">
      <c r="A1718" s="7">
        <v>1712</v>
      </c>
      <c r="B1718" s="15" t="s">
        <v>7211</v>
      </c>
      <c r="C1718" s="7" t="s">
        <v>7212</v>
      </c>
      <c r="D1718" s="15" t="s">
        <v>7</v>
      </c>
      <c r="E1718" s="7" t="s">
        <v>9</v>
      </c>
      <c r="F1718" s="15" t="s">
        <v>2898</v>
      </c>
      <c r="G1718" s="7"/>
      <c r="H1718" s="15" t="s">
        <v>7213</v>
      </c>
      <c r="I1718" s="7" t="s">
        <v>4865</v>
      </c>
      <c r="J1718" s="15" t="s">
        <v>7214</v>
      </c>
      <c r="K1718" s="7">
        <v>9901490085</v>
      </c>
      <c r="L1718" s="15" t="s">
        <v>5831</v>
      </c>
    </row>
    <row r="1719" spans="1:12" ht="15.75" x14ac:dyDescent="0.25">
      <c r="A1719" s="7">
        <v>1713</v>
      </c>
      <c r="B1719" s="15" t="s">
        <v>7215</v>
      </c>
      <c r="C1719" s="7" t="s">
        <v>7216</v>
      </c>
      <c r="D1719" s="15" t="s">
        <v>12</v>
      </c>
      <c r="E1719" s="7" t="s">
        <v>6764</v>
      </c>
      <c r="F1719" s="15" t="s">
        <v>2898</v>
      </c>
      <c r="G1719" s="7"/>
      <c r="H1719" s="15" t="s">
        <v>7217</v>
      </c>
      <c r="I1719" s="7" t="s">
        <v>4865</v>
      </c>
      <c r="J1719" s="15" t="s">
        <v>7218</v>
      </c>
      <c r="K1719" s="7">
        <v>9886889310</v>
      </c>
      <c r="L1719" s="15" t="s">
        <v>5831</v>
      </c>
    </row>
    <row r="1720" spans="1:12" ht="15.75" x14ac:dyDescent="0.25">
      <c r="A1720" s="7">
        <v>1714</v>
      </c>
      <c r="B1720" s="15" t="s">
        <v>4934</v>
      </c>
      <c r="C1720" s="7" t="s">
        <v>7219</v>
      </c>
      <c r="D1720" s="15" t="s">
        <v>7</v>
      </c>
      <c r="E1720" s="7" t="s">
        <v>10</v>
      </c>
      <c r="F1720" s="15" t="s">
        <v>2898</v>
      </c>
      <c r="G1720" s="7"/>
      <c r="H1720" s="15" t="s">
        <v>7220</v>
      </c>
      <c r="I1720" s="7" t="s">
        <v>4865</v>
      </c>
      <c r="J1720" s="15" t="s">
        <v>7221</v>
      </c>
      <c r="K1720" s="7">
        <v>6363840662</v>
      </c>
      <c r="L1720" s="15" t="s">
        <v>5831</v>
      </c>
    </row>
    <row r="1721" spans="1:12" ht="15.75" x14ac:dyDescent="0.25">
      <c r="A1721" s="7">
        <v>1715</v>
      </c>
      <c r="B1721" s="15" t="s">
        <v>7222</v>
      </c>
      <c r="C1721" s="7" t="s">
        <v>7223</v>
      </c>
      <c r="D1721" s="15" t="s">
        <v>12</v>
      </c>
      <c r="E1721" s="7" t="s">
        <v>14</v>
      </c>
      <c r="F1721" s="15" t="s">
        <v>2898</v>
      </c>
      <c r="G1721" s="7"/>
      <c r="H1721" s="15" t="s">
        <v>7224</v>
      </c>
      <c r="I1721" s="7" t="s">
        <v>4865</v>
      </c>
      <c r="J1721" s="15" t="s">
        <v>7225</v>
      </c>
      <c r="K1721" s="7">
        <v>8971512729</v>
      </c>
      <c r="L1721" s="15" t="s">
        <v>5831</v>
      </c>
    </row>
    <row r="1722" spans="1:12" ht="15.75" x14ac:dyDescent="0.25">
      <c r="A1722" s="7">
        <v>1716</v>
      </c>
      <c r="B1722" s="15" t="s">
        <v>7226</v>
      </c>
      <c r="C1722" s="7" t="s">
        <v>7227</v>
      </c>
      <c r="D1722" s="15" t="s">
        <v>7</v>
      </c>
      <c r="E1722" s="7" t="s">
        <v>16</v>
      </c>
      <c r="F1722" s="15" t="s">
        <v>2898</v>
      </c>
      <c r="G1722" s="7"/>
      <c r="H1722" s="15" t="s">
        <v>7228</v>
      </c>
      <c r="I1722" s="7" t="s">
        <v>4865</v>
      </c>
      <c r="J1722" s="15" t="s">
        <v>7229</v>
      </c>
      <c r="K1722" s="7">
        <v>9449221300</v>
      </c>
      <c r="L1722" s="15" t="s">
        <v>5831</v>
      </c>
    </row>
    <row r="1723" spans="1:12" ht="15.75" x14ac:dyDescent="0.25">
      <c r="A1723" s="7">
        <v>1717</v>
      </c>
      <c r="B1723" s="15" t="s">
        <v>7230</v>
      </c>
      <c r="C1723" s="7" t="s">
        <v>7231</v>
      </c>
      <c r="D1723" s="15" t="s">
        <v>12</v>
      </c>
      <c r="E1723" s="7" t="s">
        <v>3496</v>
      </c>
      <c r="F1723" s="15" t="s">
        <v>5838</v>
      </c>
      <c r="G1723" s="7"/>
      <c r="H1723" s="15" t="s">
        <v>7232</v>
      </c>
      <c r="I1723" s="7" t="s">
        <v>4865</v>
      </c>
      <c r="J1723" s="15" t="s">
        <v>7233</v>
      </c>
      <c r="K1723" s="7">
        <v>9447542694</v>
      </c>
      <c r="L1723" s="15" t="s">
        <v>5831</v>
      </c>
    </row>
    <row r="1724" spans="1:12" ht="15.75" x14ac:dyDescent="0.25">
      <c r="A1724" s="7">
        <v>1718</v>
      </c>
      <c r="B1724" s="15" t="s">
        <v>7234</v>
      </c>
      <c r="C1724" s="7" t="s">
        <v>7235</v>
      </c>
      <c r="D1724" s="15" t="s">
        <v>12</v>
      </c>
      <c r="E1724" s="7" t="s">
        <v>3496</v>
      </c>
      <c r="F1724" s="15" t="s">
        <v>2898</v>
      </c>
      <c r="G1724" s="7"/>
      <c r="H1724" s="15" t="s">
        <v>7236</v>
      </c>
      <c r="I1724" s="7" t="s">
        <v>4865</v>
      </c>
      <c r="J1724" s="15" t="s">
        <v>7237</v>
      </c>
      <c r="K1724" s="7">
        <v>8105216254</v>
      </c>
      <c r="L1724" s="15" t="s">
        <v>5831</v>
      </c>
    </row>
    <row r="1725" spans="1:12" ht="15.75" x14ac:dyDescent="0.25">
      <c r="A1725" s="7">
        <v>1719</v>
      </c>
      <c r="B1725" s="15" t="s">
        <v>7238</v>
      </c>
      <c r="C1725" s="7" t="s">
        <v>7239</v>
      </c>
      <c r="D1725" s="15" t="s">
        <v>12</v>
      </c>
      <c r="E1725" s="7" t="s">
        <v>10</v>
      </c>
      <c r="F1725" s="15" t="s">
        <v>2898</v>
      </c>
      <c r="G1725" s="7"/>
      <c r="H1725" s="15" t="s">
        <v>7240</v>
      </c>
      <c r="I1725" s="7" t="s">
        <v>4865</v>
      </c>
      <c r="J1725" s="15" t="s">
        <v>7241</v>
      </c>
      <c r="K1725" s="7">
        <v>9538743595</v>
      </c>
      <c r="L1725" s="15" t="s">
        <v>5831</v>
      </c>
    </row>
    <row r="1726" spans="1:12" ht="15.75" x14ac:dyDescent="0.25">
      <c r="A1726" s="7">
        <v>1720</v>
      </c>
      <c r="B1726" s="15" t="s">
        <v>7242</v>
      </c>
      <c r="C1726" s="7" t="s">
        <v>7243</v>
      </c>
      <c r="D1726" s="15" t="s">
        <v>12</v>
      </c>
      <c r="E1726" s="7" t="s">
        <v>14</v>
      </c>
      <c r="F1726" s="15" t="s">
        <v>2898</v>
      </c>
      <c r="G1726" s="7"/>
      <c r="H1726" s="15" t="s">
        <v>7244</v>
      </c>
      <c r="I1726" s="7" t="s">
        <v>4865</v>
      </c>
      <c r="J1726" s="15" t="s">
        <v>7245</v>
      </c>
      <c r="K1726" s="7">
        <v>8050657682</v>
      </c>
      <c r="L1726" s="15" t="s">
        <v>5831</v>
      </c>
    </row>
    <row r="1727" spans="1:12" ht="15.75" x14ac:dyDescent="0.25">
      <c r="A1727" s="7">
        <v>1721</v>
      </c>
      <c r="B1727" s="15" t="s">
        <v>7246</v>
      </c>
      <c r="C1727" s="7" t="s">
        <v>7247</v>
      </c>
      <c r="D1727" s="15" t="s">
        <v>7</v>
      </c>
      <c r="E1727" s="7" t="s">
        <v>10</v>
      </c>
      <c r="F1727" s="15" t="s">
        <v>2898</v>
      </c>
      <c r="G1727" s="7"/>
      <c r="H1727" s="15" t="s">
        <v>7248</v>
      </c>
      <c r="I1727" s="7" t="s">
        <v>4865</v>
      </c>
      <c r="J1727" s="15" t="s">
        <v>7249</v>
      </c>
      <c r="K1727" s="7">
        <v>8197946218</v>
      </c>
      <c r="L1727" s="15" t="s">
        <v>5831</v>
      </c>
    </row>
    <row r="1728" spans="1:12" ht="15.75" x14ac:dyDescent="0.25">
      <c r="A1728" s="7">
        <v>1722</v>
      </c>
      <c r="B1728" s="15" t="s">
        <v>7250</v>
      </c>
      <c r="C1728" s="7" t="s">
        <v>7251</v>
      </c>
      <c r="D1728" s="15" t="s">
        <v>12</v>
      </c>
      <c r="E1728" s="7" t="s">
        <v>7252</v>
      </c>
      <c r="F1728" s="15" t="s">
        <v>2898</v>
      </c>
      <c r="G1728" s="7"/>
      <c r="H1728" s="15" t="s">
        <v>7253</v>
      </c>
      <c r="I1728" s="7" t="s">
        <v>4865</v>
      </c>
      <c r="J1728" s="15" t="s">
        <v>7254</v>
      </c>
      <c r="K1728" s="7">
        <v>9632596200</v>
      </c>
      <c r="L1728" s="15" t="s">
        <v>5831</v>
      </c>
    </row>
    <row r="1729" spans="1:12" ht="15.75" x14ac:dyDescent="0.25">
      <c r="A1729" s="7">
        <v>1723</v>
      </c>
      <c r="B1729" s="15" t="s">
        <v>7255</v>
      </c>
      <c r="C1729" s="7" t="s">
        <v>7256</v>
      </c>
      <c r="D1729" s="15" t="s">
        <v>12</v>
      </c>
      <c r="E1729" s="7" t="s">
        <v>3496</v>
      </c>
      <c r="F1729" s="15" t="s">
        <v>2898</v>
      </c>
      <c r="G1729" s="7"/>
      <c r="H1729" s="15" t="s">
        <v>7257</v>
      </c>
      <c r="I1729" s="7" t="s">
        <v>4865</v>
      </c>
      <c r="J1729" s="15" t="s">
        <v>7258</v>
      </c>
      <c r="K1729" s="7">
        <v>9606743117</v>
      </c>
      <c r="L1729" s="15" t="s">
        <v>5831</v>
      </c>
    </row>
    <row r="1730" spans="1:12" ht="15.75" x14ac:dyDescent="0.25">
      <c r="A1730" s="7">
        <v>1724</v>
      </c>
      <c r="B1730" s="15" t="s">
        <v>7259</v>
      </c>
      <c r="C1730" s="7" t="s">
        <v>7260</v>
      </c>
      <c r="D1730" s="15" t="s">
        <v>12</v>
      </c>
      <c r="E1730" s="7" t="s">
        <v>10</v>
      </c>
      <c r="F1730" s="15" t="s">
        <v>7261</v>
      </c>
      <c r="G1730" s="7"/>
      <c r="H1730" s="15" t="s">
        <v>7262</v>
      </c>
      <c r="I1730" s="7" t="s">
        <v>4865</v>
      </c>
      <c r="J1730" s="15" t="s">
        <v>7263</v>
      </c>
      <c r="K1730" s="7">
        <v>9730559191</v>
      </c>
      <c r="L1730" s="15" t="s">
        <v>5831</v>
      </c>
    </row>
    <row r="1731" spans="1:12" ht="15.75" x14ac:dyDescent="0.25">
      <c r="A1731" s="7">
        <v>1725</v>
      </c>
      <c r="B1731" s="15" t="s">
        <v>7264</v>
      </c>
      <c r="C1731" s="7" t="s">
        <v>7265</v>
      </c>
      <c r="D1731" s="15" t="s">
        <v>12</v>
      </c>
      <c r="E1731" s="7" t="s">
        <v>10</v>
      </c>
      <c r="F1731" s="15" t="s">
        <v>2898</v>
      </c>
      <c r="G1731" s="7"/>
      <c r="H1731" s="15" t="s">
        <v>7266</v>
      </c>
      <c r="I1731" s="7" t="s">
        <v>4865</v>
      </c>
      <c r="J1731" s="15" t="s">
        <v>7267</v>
      </c>
      <c r="K1731" s="7">
        <v>9480954525</v>
      </c>
      <c r="L1731" s="15" t="s">
        <v>5831</v>
      </c>
    </row>
    <row r="1732" spans="1:12" ht="15.75" x14ac:dyDescent="0.25">
      <c r="A1732" s="7">
        <v>1726</v>
      </c>
      <c r="B1732" s="15" t="s">
        <v>7268</v>
      </c>
      <c r="C1732" s="7" t="s">
        <v>7269</v>
      </c>
      <c r="D1732" s="15" t="s">
        <v>12</v>
      </c>
      <c r="E1732" s="7" t="s">
        <v>9</v>
      </c>
      <c r="F1732" s="15" t="s">
        <v>2898</v>
      </c>
      <c r="G1732" s="7"/>
      <c r="H1732" s="15" t="s">
        <v>7270</v>
      </c>
      <c r="I1732" s="7" t="s">
        <v>4865</v>
      </c>
      <c r="J1732" s="15" t="s">
        <v>7271</v>
      </c>
      <c r="K1732" s="7">
        <v>7019866536</v>
      </c>
      <c r="L1732" s="15" t="s">
        <v>5831</v>
      </c>
    </row>
    <row r="1733" spans="1:12" ht="15.75" x14ac:dyDescent="0.25">
      <c r="A1733" s="7">
        <v>1727</v>
      </c>
      <c r="B1733" s="15" t="s">
        <v>3403</v>
      </c>
      <c r="C1733" s="7" t="s">
        <v>7272</v>
      </c>
      <c r="D1733" s="15" t="s">
        <v>12</v>
      </c>
      <c r="E1733" s="7" t="s">
        <v>14</v>
      </c>
      <c r="F1733" s="15" t="s">
        <v>2898</v>
      </c>
      <c r="G1733" s="7"/>
      <c r="H1733" s="15" t="s">
        <v>7273</v>
      </c>
      <c r="I1733" s="7" t="s">
        <v>4865</v>
      </c>
      <c r="J1733" s="15" t="s">
        <v>7274</v>
      </c>
      <c r="K1733" s="7">
        <v>9844042727</v>
      </c>
      <c r="L1733" s="15" t="s">
        <v>5831</v>
      </c>
    </row>
    <row r="1734" spans="1:12" ht="15.75" x14ac:dyDescent="0.25">
      <c r="A1734" s="7">
        <v>1728</v>
      </c>
      <c r="B1734" s="15" t="s">
        <v>7275</v>
      </c>
      <c r="C1734" s="7" t="s">
        <v>7276</v>
      </c>
      <c r="D1734" s="15" t="s">
        <v>7</v>
      </c>
      <c r="E1734" s="7" t="s">
        <v>10</v>
      </c>
      <c r="F1734" s="15" t="s">
        <v>2898</v>
      </c>
      <c r="G1734" s="7"/>
      <c r="H1734" s="15" t="s">
        <v>7277</v>
      </c>
      <c r="I1734" s="7" t="s">
        <v>4865</v>
      </c>
      <c r="J1734" s="15" t="s">
        <v>7278</v>
      </c>
      <c r="K1734" s="7">
        <v>7337717393</v>
      </c>
      <c r="L1734" s="15" t="s">
        <v>5831</v>
      </c>
    </row>
    <row r="1735" spans="1:12" ht="15.75" x14ac:dyDescent="0.25">
      <c r="A1735" s="7">
        <v>1729</v>
      </c>
      <c r="B1735" s="15" t="s">
        <v>7279</v>
      </c>
      <c r="C1735" s="7" t="s">
        <v>7280</v>
      </c>
      <c r="D1735" s="15" t="s">
        <v>7</v>
      </c>
      <c r="E1735" s="7" t="s">
        <v>14</v>
      </c>
      <c r="F1735" s="15" t="s">
        <v>2898</v>
      </c>
      <c r="G1735" s="7"/>
      <c r="H1735" s="15" t="s">
        <v>7281</v>
      </c>
      <c r="I1735" s="7" t="s">
        <v>4865</v>
      </c>
      <c r="J1735" s="15" t="s">
        <v>7282</v>
      </c>
      <c r="K1735" s="7">
        <v>9880388291</v>
      </c>
      <c r="L1735" s="15" t="s">
        <v>5831</v>
      </c>
    </row>
    <row r="1736" spans="1:12" ht="15.75" x14ac:dyDescent="0.25">
      <c r="A1736" s="7">
        <v>1730</v>
      </c>
      <c r="B1736" s="15" t="s">
        <v>7283</v>
      </c>
      <c r="C1736" s="7" t="s">
        <v>7284</v>
      </c>
      <c r="D1736" s="15" t="s">
        <v>12</v>
      </c>
      <c r="E1736" s="7" t="s">
        <v>3496</v>
      </c>
      <c r="F1736" s="15" t="s">
        <v>5838</v>
      </c>
      <c r="G1736" s="7"/>
      <c r="H1736" s="15" t="s">
        <v>7285</v>
      </c>
      <c r="I1736" s="7" t="s">
        <v>4865</v>
      </c>
      <c r="J1736" s="15" t="s">
        <v>7286</v>
      </c>
      <c r="K1736" s="7">
        <v>6362057126</v>
      </c>
      <c r="L1736" s="15" t="s">
        <v>5831</v>
      </c>
    </row>
    <row r="1737" spans="1:12" ht="15.75" x14ac:dyDescent="0.25">
      <c r="A1737" s="7">
        <v>1731</v>
      </c>
      <c r="B1737" s="15" t="s">
        <v>7287</v>
      </c>
      <c r="C1737" s="7" t="s">
        <v>7288</v>
      </c>
      <c r="D1737" s="15" t="s">
        <v>12</v>
      </c>
      <c r="E1737" s="7" t="s">
        <v>14</v>
      </c>
      <c r="F1737" s="15" t="s">
        <v>2898</v>
      </c>
      <c r="G1737" s="7"/>
      <c r="H1737" s="15" t="s">
        <v>7289</v>
      </c>
      <c r="I1737" s="7" t="s">
        <v>4865</v>
      </c>
      <c r="J1737" s="15" t="s">
        <v>7290</v>
      </c>
      <c r="K1737" s="7">
        <v>9663299830</v>
      </c>
      <c r="L1737" s="15" t="s">
        <v>5831</v>
      </c>
    </row>
    <row r="1738" spans="1:12" ht="15.75" x14ac:dyDescent="0.25">
      <c r="A1738" s="7">
        <v>1732</v>
      </c>
      <c r="B1738" s="15" t="s">
        <v>7291</v>
      </c>
      <c r="C1738" s="7" t="s">
        <v>7292</v>
      </c>
      <c r="D1738" s="15" t="s">
        <v>12</v>
      </c>
      <c r="E1738" s="7" t="s">
        <v>14</v>
      </c>
      <c r="F1738" s="15" t="s">
        <v>2898</v>
      </c>
      <c r="G1738" s="7"/>
      <c r="H1738" s="15" t="s">
        <v>7293</v>
      </c>
      <c r="I1738" s="7" t="s">
        <v>4865</v>
      </c>
      <c r="J1738" s="15" t="s">
        <v>7294</v>
      </c>
      <c r="K1738" s="7">
        <v>7760121679</v>
      </c>
      <c r="L1738" s="15" t="s">
        <v>5831</v>
      </c>
    </row>
    <row r="1739" spans="1:12" ht="15.75" x14ac:dyDescent="0.25">
      <c r="A1739" s="7">
        <v>1733</v>
      </c>
      <c r="B1739" s="15" t="s">
        <v>7295</v>
      </c>
      <c r="C1739" s="7" t="s">
        <v>7296</v>
      </c>
      <c r="D1739" s="15" t="s">
        <v>7</v>
      </c>
      <c r="E1739" s="7" t="s">
        <v>3496</v>
      </c>
      <c r="F1739" s="15" t="s">
        <v>2898</v>
      </c>
      <c r="G1739" s="7"/>
      <c r="H1739" s="15" t="s">
        <v>7297</v>
      </c>
      <c r="I1739" s="7" t="s">
        <v>4865</v>
      </c>
      <c r="J1739" s="15" t="s">
        <v>7298</v>
      </c>
      <c r="K1739" s="7">
        <v>7338342525</v>
      </c>
      <c r="L1739" s="15" t="s">
        <v>5831</v>
      </c>
    </row>
    <row r="1740" spans="1:12" ht="15.75" x14ac:dyDescent="0.25">
      <c r="A1740" s="7">
        <v>1734</v>
      </c>
      <c r="B1740" s="15" t="s">
        <v>7299</v>
      </c>
      <c r="C1740" s="7" t="s">
        <v>7300</v>
      </c>
      <c r="D1740" s="15" t="s">
        <v>7</v>
      </c>
      <c r="E1740" s="7" t="s">
        <v>3496</v>
      </c>
      <c r="F1740" s="15" t="s">
        <v>2898</v>
      </c>
      <c r="G1740" s="7"/>
      <c r="H1740" s="15" t="s">
        <v>7301</v>
      </c>
      <c r="I1740" s="7" t="s">
        <v>4865</v>
      </c>
      <c r="J1740" s="15" t="s">
        <v>7302</v>
      </c>
      <c r="K1740" s="7">
        <v>9901130593</v>
      </c>
      <c r="L1740" s="15" t="s">
        <v>5831</v>
      </c>
    </row>
    <row r="1741" spans="1:12" ht="15.75" x14ac:dyDescent="0.25">
      <c r="A1741" s="7">
        <v>1735</v>
      </c>
      <c r="B1741" s="15" t="s">
        <v>7303</v>
      </c>
      <c r="C1741" s="7" t="s">
        <v>7304</v>
      </c>
      <c r="D1741" s="15" t="s">
        <v>12</v>
      </c>
      <c r="E1741" s="7" t="s">
        <v>8</v>
      </c>
      <c r="F1741" s="15" t="s">
        <v>2898</v>
      </c>
      <c r="G1741" s="7"/>
      <c r="H1741" s="15" t="s">
        <v>7305</v>
      </c>
      <c r="I1741" s="7" t="s">
        <v>4865</v>
      </c>
      <c r="J1741" s="15" t="s">
        <v>7306</v>
      </c>
      <c r="K1741" s="7">
        <v>9620738023</v>
      </c>
      <c r="L1741" s="15" t="s">
        <v>5831</v>
      </c>
    </row>
    <row r="1742" spans="1:12" ht="15.75" x14ac:dyDescent="0.25">
      <c r="A1742" s="7">
        <v>1736</v>
      </c>
      <c r="B1742" s="15" t="s">
        <v>7307</v>
      </c>
      <c r="C1742" s="7" t="s">
        <v>7308</v>
      </c>
      <c r="D1742" s="15" t="s">
        <v>12</v>
      </c>
      <c r="E1742" s="7" t="s">
        <v>9</v>
      </c>
      <c r="F1742" s="15" t="s">
        <v>2898</v>
      </c>
      <c r="G1742" s="7"/>
      <c r="H1742" s="15" t="s">
        <v>7309</v>
      </c>
      <c r="I1742" s="7" t="s">
        <v>4865</v>
      </c>
      <c r="J1742" s="15" t="s">
        <v>7310</v>
      </c>
      <c r="K1742" s="7">
        <v>8904451082</v>
      </c>
      <c r="L1742" s="15" t="s">
        <v>5831</v>
      </c>
    </row>
    <row r="1743" spans="1:12" ht="15.75" x14ac:dyDescent="0.25">
      <c r="A1743" s="7">
        <v>1737</v>
      </c>
      <c r="B1743" s="15" t="s">
        <v>7311</v>
      </c>
      <c r="C1743" s="7" t="s">
        <v>7312</v>
      </c>
      <c r="D1743" s="15" t="s">
        <v>12</v>
      </c>
      <c r="E1743" s="7" t="s">
        <v>10</v>
      </c>
      <c r="F1743" s="15" t="s">
        <v>2898</v>
      </c>
      <c r="G1743" s="7"/>
      <c r="H1743" s="15" t="s">
        <v>7313</v>
      </c>
      <c r="I1743" s="7" t="s">
        <v>4865</v>
      </c>
      <c r="J1743" s="15" t="s">
        <v>7314</v>
      </c>
      <c r="K1743" s="7">
        <v>7338627563</v>
      </c>
      <c r="L1743" s="15" t="s">
        <v>5831</v>
      </c>
    </row>
    <row r="1744" spans="1:12" ht="15.75" x14ac:dyDescent="0.25">
      <c r="A1744" s="7">
        <v>1738</v>
      </c>
      <c r="B1744" s="15" t="s">
        <v>7315</v>
      </c>
      <c r="C1744" s="7" t="s">
        <v>7316</v>
      </c>
      <c r="D1744" s="15" t="s">
        <v>7</v>
      </c>
      <c r="E1744" s="7" t="s">
        <v>3496</v>
      </c>
      <c r="F1744" s="15" t="s">
        <v>2898</v>
      </c>
      <c r="G1744" s="7"/>
      <c r="H1744" s="15" t="s">
        <v>7317</v>
      </c>
      <c r="I1744" s="7" t="s">
        <v>4865</v>
      </c>
      <c r="J1744" s="15" t="s">
        <v>7318</v>
      </c>
      <c r="K1744" s="7">
        <v>8310013890</v>
      </c>
      <c r="L1744" s="15" t="s">
        <v>5831</v>
      </c>
    </row>
    <row r="1745" spans="1:12" ht="15.75" x14ac:dyDescent="0.25">
      <c r="A1745" s="7">
        <v>1739</v>
      </c>
      <c r="B1745" s="15" t="s">
        <v>7319</v>
      </c>
      <c r="C1745" s="7" t="s">
        <v>7320</v>
      </c>
      <c r="D1745" s="15" t="s">
        <v>7</v>
      </c>
      <c r="E1745" s="7" t="s">
        <v>3496</v>
      </c>
      <c r="F1745" s="15" t="s">
        <v>2898</v>
      </c>
      <c r="G1745" s="7"/>
      <c r="H1745" s="15" t="s">
        <v>7321</v>
      </c>
      <c r="I1745" s="7" t="s">
        <v>4865</v>
      </c>
      <c r="J1745" s="15" t="s">
        <v>7322</v>
      </c>
      <c r="K1745" s="7">
        <v>8050337411</v>
      </c>
      <c r="L1745" s="15" t="s">
        <v>5831</v>
      </c>
    </row>
    <row r="1746" spans="1:12" ht="15.75" x14ac:dyDescent="0.25">
      <c r="A1746" s="7">
        <v>1740</v>
      </c>
      <c r="B1746" s="15" t="s">
        <v>3156</v>
      </c>
      <c r="C1746" s="7" t="s">
        <v>7323</v>
      </c>
      <c r="D1746" s="15" t="s">
        <v>12</v>
      </c>
      <c r="E1746" s="7" t="s">
        <v>3496</v>
      </c>
      <c r="F1746" s="15" t="s">
        <v>2898</v>
      </c>
      <c r="G1746" s="7"/>
      <c r="H1746" s="15" t="s">
        <v>7324</v>
      </c>
      <c r="I1746" s="7" t="s">
        <v>4865</v>
      </c>
      <c r="J1746" s="15" t="s">
        <v>7325</v>
      </c>
      <c r="K1746" s="7">
        <v>9980368902</v>
      </c>
      <c r="L1746" s="15" t="s">
        <v>5831</v>
      </c>
    </row>
    <row r="1747" spans="1:12" ht="15.75" x14ac:dyDescent="0.25">
      <c r="A1747" s="7">
        <v>1741</v>
      </c>
      <c r="B1747" s="15" t="s">
        <v>7326</v>
      </c>
      <c r="C1747" s="7" t="s">
        <v>7327</v>
      </c>
      <c r="D1747" s="15" t="s">
        <v>7</v>
      </c>
      <c r="E1747" s="7" t="s">
        <v>18</v>
      </c>
      <c r="F1747" s="15" t="s">
        <v>2898</v>
      </c>
      <c r="G1747" s="7"/>
      <c r="H1747" s="15" t="s">
        <v>7328</v>
      </c>
      <c r="I1747" s="7" t="s">
        <v>4865</v>
      </c>
      <c r="J1747" s="15" t="s">
        <v>7329</v>
      </c>
      <c r="K1747" s="7">
        <v>9945852898</v>
      </c>
      <c r="L1747" s="15" t="s">
        <v>5831</v>
      </c>
    </row>
    <row r="1748" spans="1:12" ht="15.75" x14ac:dyDescent="0.25">
      <c r="A1748" s="7">
        <v>1742</v>
      </c>
      <c r="B1748" s="15" t="s">
        <v>7330</v>
      </c>
      <c r="C1748" s="7" t="s">
        <v>7331</v>
      </c>
      <c r="D1748" s="15" t="s">
        <v>12</v>
      </c>
      <c r="E1748" s="7" t="s">
        <v>10</v>
      </c>
      <c r="F1748" s="15" t="s">
        <v>2898</v>
      </c>
      <c r="G1748" s="7"/>
      <c r="H1748" s="15" t="s">
        <v>7332</v>
      </c>
      <c r="I1748" s="7" t="s">
        <v>4865</v>
      </c>
      <c r="J1748" s="15" t="s">
        <v>7333</v>
      </c>
      <c r="K1748" s="7">
        <v>8050770031</v>
      </c>
      <c r="L1748" s="15" t="s">
        <v>5831</v>
      </c>
    </row>
    <row r="1749" spans="1:12" ht="15.75" x14ac:dyDescent="0.25">
      <c r="A1749" s="7">
        <v>1743</v>
      </c>
      <c r="B1749" s="15" t="s">
        <v>7334</v>
      </c>
      <c r="C1749" s="7" t="s">
        <v>7335</v>
      </c>
      <c r="D1749" s="15" t="s">
        <v>12</v>
      </c>
      <c r="E1749" s="7" t="s">
        <v>18</v>
      </c>
      <c r="F1749" s="15" t="s">
        <v>1296</v>
      </c>
      <c r="G1749" s="7"/>
      <c r="H1749" s="15" t="s">
        <v>7336</v>
      </c>
      <c r="I1749" s="7" t="s">
        <v>4865</v>
      </c>
      <c r="J1749" s="15" t="s">
        <v>7337</v>
      </c>
      <c r="K1749" s="7">
        <v>9741090759</v>
      </c>
      <c r="L1749" s="15" t="s">
        <v>5831</v>
      </c>
    </row>
    <row r="1750" spans="1:12" ht="15.75" x14ac:dyDescent="0.25">
      <c r="A1750" s="7">
        <v>1744</v>
      </c>
      <c r="B1750" s="15" t="s">
        <v>7338</v>
      </c>
      <c r="C1750" s="7" t="s">
        <v>7339</v>
      </c>
      <c r="D1750" s="15" t="s">
        <v>12</v>
      </c>
      <c r="E1750" s="7" t="s">
        <v>10</v>
      </c>
      <c r="F1750" s="15" t="s">
        <v>2898</v>
      </c>
      <c r="G1750" s="7"/>
      <c r="H1750" s="15" t="s">
        <v>7340</v>
      </c>
      <c r="I1750" s="7" t="s">
        <v>4865</v>
      </c>
      <c r="J1750" s="15" t="s">
        <v>7341</v>
      </c>
      <c r="K1750" s="7">
        <v>9582547346</v>
      </c>
      <c r="L1750" s="15" t="s">
        <v>5831</v>
      </c>
    </row>
    <row r="1751" spans="1:12" ht="15.75" x14ac:dyDescent="0.25">
      <c r="A1751" s="7">
        <v>1745</v>
      </c>
      <c r="B1751" s="15" t="s">
        <v>7342</v>
      </c>
      <c r="C1751" s="7" t="s">
        <v>7343</v>
      </c>
      <c r="D1751" s="15" t="s">
        <v>12</v>
      </c>
      <c r="E1751" s="7" t="s">
        <v>18</v>
      </c>
      <c r="F1751" s="15" t="s">
        <v>7344</v>
      </c>
      <c r="G1751" s="7"/>
      <c r="H1751" s="15" t="s">
        <v>7345</v>
      </c>
      <c r="I1751" s="7" t="s">
        <v>4865</v>
      </c>
      <c r="J1751" s="15" t="s">
        <v>7346</v>
      </c>
      <c r="K1751" s="7">
        <v>9110487675</v>
      </c>
      <c r="L1751" s="15" t="s">
        <v>5831</v>
      </c>
    </row>
    <row r="1752" spans="1:12" ht="15.75" x14ac:dyDescent="0.25">
      <c r="A1752" s="7">
        <v>1746</v>
      </c>
      <c r="B1752" s="15" t="s">
        <v>7347</v>
      </c>
      <c r="C1752" s="7" t="s">
        <v>7348</v>
      </c>
      <c r="D1752" s="15" t="s">
        <v>7</v>
      </c>
      <c r="E1752" s="7" t="s">
        <v>14</v>
      </c>
      <c r="F1752" s="15" t="s">
        <v>2898</v>
      </c>
      <c r="G1752" s="7"/>
      <c r="H1752" s="15" t="s">
        <v>7349</v>
      </c>
      <c r="I1752" s="7" t="s">
        <v>4865</v>
      </c>
      <c r="J1752" s="15" t="s">
        <v>7350</v>
      </c>
      <c r="K1752" s="7">
        <v>9845535356</v>
      </c>
      <c r="L1752" s="15" t="s">
        <v>5831</v>
      </c>
    </row>
    <row r="1753" spans="1:12" ht="15.75" x14ac:dyDescent="0.25">
      <c r="A1753" s="7">
        <v>1747</v>
      </c>
      <c r="B1753" s="15" t="s">
        <v>7351</v>
      </c>
      <c r="C1753" s="7" t="s">
        <v>7352</v>
      </c>
      <c r="D1753" s="15" t="s">
        <v>12</v>
      </c>
      <c r="E1753" s="7" t="s">
        <v>14</v>
      </c>
      <c r="F1753" s="15" t="s">
        <v>2898</v>
      </c>
      <c r="G1753" s="7"/>
      <c r="H1753" s="15" t="s">
        <v>7353</v>
      </c>
      <c r="I1753" s="7" t="s">
        <v>4865</v>
      </c>
      <c r="J1753" s="15" t="s">
        <v>7354</v>
      </c>
      <c r="K1753" s="7">
        <v>9035771311</v>
      </c>
      <c r="L1753" s="15" t="s">
        <v>5831</v>
      </c>
    </row>
    <row r="1754" spans="1:12" ht="15.75" x14ac:dyDescent="0.25">
      <c r="A1754" s="7">
        <v>1748</v>
      </c>
      <c r="B1754" s="15" t="s">
        <v>7355</v>
      </c>
      <c r="C1754" s="7" t="s">
        <v>7356</v>
      </c>
      <c r="D1754" s="15" t="s">
        <v>12</v>
      </c>
      <c r="E1754" s="7" t="s">
        <v>16</v>
      </c>
      <c r="F1754" s="15" t="s">
        <v>2898</v>
      </c>
      <c r="G1754" s="7"/>
      <c r="H1754" s="15" t="s">
        <v>7357</v>
      </c>
      <c r="I1754" s="7" t="s">
        <v>4865</v>
      </c>
      <c r="J1754" s="15" t="s">
        <v>7358</v>
      </c>
      <c r="K1754" s="7">
        <v>7259328997</v>
      </c>
      <c r="L1754" s="15" t="s">
        <v>5831</v>
      </c>
    </row>
    <row r="1755" spans="1:12" ht="15.75" x14ac:dyDescent="0.25">
      <c r="A1755" s="7">
        <v>1749</v>
      </c>
      <c r="B1755" s="15" t="s">
        <v>7359</v>
      </c>
      <c r="C1755" s="7" t="s">
        <v>7360</v>
      </c>
      <c r="D1755" s="15" t="s">
        <v>12</v>
      </c>
      <c r="E1755" s="7" t="s">
        <v>14</v>
      </c>
      <c r="F1755" s="15" t="s">
        <v>2898</v>
      </c>
      <c r="G1755" s="7"/>
      <c r="H1755" s="15" t="s">
        <v>7361</v>
      </c>
      <c r="I1755" s="7" t="s">
        <v>4865</v>
      </c>
      <c r="J1755" s="15" t="s">
        <v>7362</v>
      </c>
      <c r="K1755" s="7">
        <v>8050220556</v>
      </c>
      <c r="L1755" s="15" t="s">
        <v>5831</v>
      </c>
    </row>
    <row r="1756" spans="1:12" ht="15.75" x14ac:dyDescent="0.25">
      <c r="A1756" s="7">
        <v>1750</v>
      </c>
      <c r="B1756" s="15" t="s">
        <v>7363</v>
      </c>
      <c r="C1756" s="7" t="s">
        <v>7364</v>
      </c>
      <c r="D1756" s="15" t="s">
        <v>7</v>
      </c>
      <c r="E1756" s="7" t="s">
        <v>14</v>
      </c>
      <c r="F1756" s="15" t="s">
        <v>2898</v>
      </c>
      <c r="G1756" s="7"/>
      <c r="H1756" s="15" t="s">
        <v>7365</v>
      </c>
      <c r="I1756" s="7" t="s">
        <v>4865</v>
      </c>
      <c r="J1756" s="15" t="s">
        <v>7366</v>
      </c>
      <c r="K1756" s="7">
        <v>8618751101</v>
      </c>
      <c r="L1756" s="15" t="s">
        <v>5831</v>
      </c>
    </row>
    <row r="1757" spans="1:12" ht="15.75" x14ac:dyDescent="0.25">
      <c r="A1757" s="7">
        <v>1751</v>
      </c>
      <c r="B1757" s="15" t="s">
        <v>7367</v>
      </c>
      <c r="C1757" s="7" t="s">
        <v>7368</v>
      </c>
      <c r="D1757" s="15" t="s">
        <v>7</v>
      </c>
      <c r="E1757" s="7" t="s">
        <v>3496</v>
      </c>
      <c r="F1757" s="15" t="s">
        <v>2898</v>
      </c>
      <c r="G1757" s="7"/>
      <c r="H1757" s="15" t="s">
        <v>7369</v>
      </c>
      <c r="I1757" s="7" t="s">
        <v>4865</v>
      </c>
      <c r="J1757" s="15" t="s">
        <v>7370</v>
      </c>
      <c r="K1757" s="7">
        <v>6361932202</v>
      </c>
      <c r="L1757" s="15" t="s">
        <v>5831</v>
      </c>
    </row>
    <row r="1758" spans="1:12" ht="15.75" x14ac:dyDescent="0.25">
      <c r="A1758" s="7">
        <v>1752</v>
      </c>
      <c r="B1758" s="15" t="s">
        <v>7371</v>
      </c>
      <c r="C1758" s="7" t="s">
        <v>7372</v>
      </c>
      <c r="D1758" s="15" t="s">
        <v>12</v>
      </c>
      <c r="E1758" s="7" t="s">
        <v>14</v>
      </c>
      <c r="F1758" s="15" t="s">
        <v>2898</v>
      </c>
      <c r="G1758" s="7"/>
      <c r="H1758" s="15" t="s">
        <v>7373</v>
      </c>
      <c r="I1758" s="7" t="s">
        <v>4865</v>
      </c>
      <c r="J1758" s="15" t="s">
        <v>7374</v>
      </c>
      <c r="K1758" s="7">
        <v>9972314078</v>
      </c>
      <c r="L1758" s="15" t="s">
        <v>5831</v>
      </c>
    </row>
    <row r="1759" spans="1:12" ht="15.75" x14ac:dyDescent="0.25">
      <c r="A1759" s="7">
        <v>1753</v>
      </c>
      <c r="B1759" s="15" t="s">
        <v>7375</v>
      </c>
      <c r="C1759" s="7" t="s">
        <v>7376</v>
      </c>
      <c r="D1759" s="15" t="s">
        <v>7</v>
      </c>
      <c r="E1759" s="7" t="s">
        <v>10</v>
      </c>
      <c r="F1759" s="15" t="s">
        <v>2898</v>
      </c>
      <c r="G1759" s="7"/>
      <c r="H1759" s="15" t="s">
        <v>7377</v>
      </c>
      <c r="I1759" s="7" t="s">
        <v>4865</v>
      </c>
      <c r="J1759" s="15" t="s">
        <v>7378</v>
      </c>
      <c r="K1759" s="7">
        <v>8553122960</v>
      </c>
      <c r="L1759" s="15" t="s">
        <v>5831</v>
      </c>
    </row>
    <row r="1760" spans="1:12" ht="15.75" x14ac:dyDescent="0.25">
      <c r="A1760" s="7">
        <v>1754</v>
      </c>
      <c r="B1760" s="15" t="s">
        <v>7379</v>
      </c>
      <c r="C1760" s="7" t="s">
        <v>7380</v>
      </c>
      <c r="D1760" s="15" t="s">
        <v>7</v>
      </c>
      <c r="E1760" s="7" t="s">
        <v>3496</v>
      </c>
      <c r="F1760" s="15" t="s">
        <v>2898</v>
      </c>
      <c r="G1760" s="7"/>
      <c r="H1760" s="15" t="s">
        <v>7381</v>
      </c>
      <c r="I1760" s="7" t="s">
        <v>4865</v>
      </c>
      <c r="J1760" s="15" t="s">
        <v>7382</v>
      </c>
      <c r="K1760" s="7">
        <v>6363184813</v>
      </c>
      <c r="L1760" s="15" t="s">
        <v>5831</v>
      </c>
    </row>
    <row r="1761" spans="1:12" ht="15.75" x14ac:dyDescent="0.25">
      <c r="A1761" s="7">
        <v>1755</v>
      </c>
      <c r="B1761" s="15" t="s">
        <v>7383</v>
      </c>
      <c r="C1761" s="7" t="s">
        <v>7384</v>
      </c>
      <c r="D1761" s="15" t="s">
        <v>7</v>
      </c>
      <c r="E1761" s="7" t="s">
        <v>3496</v>
      </c>
      <c r="F1761" s="15" t="s">
        <v>2898</v>
      </c>
      <c r="G1761" s="7"/>
      <c r="H1761" s="15" t="s">
        <v>7385</v>
      </c>
      <c r="I1761" s="7" t="s">
        <v>4865</v>
      </c>
      <c r="J1761" s="15" t="s">
        <v>7386</v>
      </c>
      <c r="K1761" s="7">
        <v>9035691319</v>
      </c>
      <c r="L1761" s="15" t="s">
        <v>5831</v>
      </c>
    </row>
    <row r="1762" spans="1:12" ht="15.75" x14ac:dyDescent="0.25">
      <c r="A1762" s="7">
        <v>1756</v>
      </c>
      <c r="B1762" s="15" t="s">
        <v>7387</v>
      </c>
      <c r="C1762" s="7" t="s">
        <v>7388</v>
      </c>
      <c r="D1762" s="15" t="s">
        <v>12</v>
      </c>
      <c r="E1762" s="7" t="s">
        <v>10</v>
      </c>
      <c r="F1762" s="15" t="s">
        <v>2898</v>
      </c>
      <c r="G1762" s="7"/>
      <c r="H1762" s="15" t="s">
        <v>7389</v>
      </c>
      <c r="I1762" s="7" t="s">
        <v>4865</v>
      </c>
      <c r="J1762" s="15" t="s">
        <v>7390</v>
      </c>
      <c r="K1762" s="7">
        <v>9986443632</v>
      </c>
      <c r="L1762" s="15" t="s">
        <v>5831</v>
      </c>
    </row>
    <row r="1763" spans="1:12" ht="15.75" x14ac:dyDescent="0.25">
      <c r="A1763" s="7">
        <v>1757</v>
      </c>
      <c r="B1763" s="15" t="s">
        <v>7391</v>
      </c>
      <c r="C1763" s="7" t="s">
        <v>7392</v>
      </c>
      <c r="D1763" s="15" t="s">
        <v>7</v>
      </c>
      <c r="E1763" s="7" t="s">
        <v>9</v>
      </c>
      <c r="F1763" s="15" t="s">
        <v>2898</v>
      </c>
      <c r="G1763" s="7"/>
      <c r="H1763" s="15" t="s">
        <v>7393</v>
      </c>
      <c r="I1763" s="7" t="s">
        <v>4865</v>
      </c>
      <c r="J1763" s="15" t="s">
        <v>7394</v>
      </c>
      <c r="K1763" s="7">
        <v>9141442002</v>
      </c>
      <c r="L1763" s="15" t="s">
        <v>5831</v>
      </c>
    </row>
    <row r="1764" spans="1:12" ht="15.75" x14ac:dyDescent="0.25">
      <c r="A1764" s="7">
        <v>1758</v>
      </c>
      <c r="B1764" s="15" t="s">
        <v>7395</v>
      </c>
      <c r="C1764" s="7" t="s">
        <v>7396</v>
      </c>
      <c r="D1764" s="15" t="s">
        <v>12</v>
      </c>
      <c r="E1764" s="7" t="s">
        <v>9</v>
      </c>
      <c r="F1764" s="15" t="s">
        <v>2898</v>
      </c>
      <c r="G1764" s="7"/>
      <c r="H1764" s="15" t="s">
        <v>7397</v>
      </c>
      <c r="I1764" s="7" t="s">
        <v>4865</v>
      </c>
      <c r="J1764" s="15" t="s">
        <v>7398</v>
      </c>
      <c r="K1764" s="7">
        <v>8710849141</v>
      </c>
      <c r="L1764" s="15" t="s">
        <v>5831</v>
      </c>
    </row>
    <row r="1765" spans="1:12" ht="15.75" x14ac:dyDescent="0.25">
      <c r="A1765" s="7">
        <v>1759</v>
      </c>
      <c r="B1765" s="15" t="s">
        <v>7399</v>
      </c>
      <c r="C1765" s="7" t="s">
        <v>7400</v>
      </c>
      <c r="D1765" s="15" t="s">
        <v>12</v>
      </c>
      <c r="E1765" s="7" t="s">
        <v>18</v>
      </c>
      <c r="F1765" s="15" t="s">
        <v>2898</v>
      </c>
      <c r="G1765" s="7"/>
      <c r="H1765" s="15" t="s">
        <v>7401</v>
      </c>
      <c r="I1765" s="7" t="s">
        <v>4865</v>
      </c>
      <c r="J1765" s="15" t="s">
        <v>7402</v>
      </c>
      <c r="K1765" s="7">
        <v>8088269881</v>
      </c>
      <c r="L1765" s="15" t="s">
        <v>5831</v>
      </c>
    </row>
    <row r="1766" spans="1:12" ht="15.75" x14ac:dyDescent="0.25">
      <c r="A1766" s="7">
        <v>1760</v>
      </c>
      <c r="B1766" s="15" t="s">
        <v>7403</v>
      </c>
      <c r="C1766" s="7" t="s">
        <v>7404</v>
      </c>
      <c r="D1766" s="15" t="s">
        <v>12</v>
      </c>
      <c r="E1766" s="7" t="s">
        <v>10</v>
      </c>
      <c r="F1766" s="15" t="s">
        <v>5838</v>
      </c>
      <c r="G1766" s="7"/>
      <c r="H1766" s="15" t="s">
        <v>7405</v>
      </c>
      <c r="I1766" s="7" t="s">
        <v>4865</v>
      </c>
      <c r="J1766" s="15" t="s">
        <v>7406</v>
      </c>
      <c r="K1766" s="7">
        <v>7558010889</v>
      </c>
      <c r="L1766" s="15" t="s">
        <v>5831</v>
      </c>
    </row>
    <row r="1767" spans="1:12" ht="15.75" x14ac:dyDescent="0.25">
      <c r="A1767" s="7">
        <v>1761</v>
      </c>
      <c r="B1767" s="15" t="s">
        <v>7407</v>
      </c>
      <c r="C1767" s="7" t="s">
        <v>7408</v>
      </c>
      <c r="D1767" s="15" t="s">
        <v>7</v>
      </c>
      <c r="E1767" s="7" t="s">
        <v>10</v>
      </c>
      <c r="F1767" s="15" t="s">
        <v>2898</v>
      </c>
      <c r="G1767" s="7"/>
      <c r="H1767" s="15" t="s">
        <v>7409</v>
      </c>
      <c r="I1767" s="7" t="s">
        <v>4865</v>
      </c>
      <c r="J1767" s="15" t="s">
        <v>7410</v>
      </c>
      <c r="K1767" s="7">
        <v>8618100992</v>
      </c>
      <c r="L1767" s="15" t="s">
        <v>5831</v>
      </c>
    </row>
    <row r="1768" spans="1:12" ht="15.75" x14ac:dyDescent="0.25">
      <c r="A1768" s="7">
        <v>1762</v>
      </c>
      <c r="B1768" s="15" t="s">
        <v>7411</v>
      </c>
      <c r="C1768" s="7" t="s">
        <v>7412</v>
      </c>
      <c r="D1768" s="15" t="s">
        <v>12</v>
      </c>
      <c r="E1768" s="7" t="s">
        <v>14</v>
      </c>
      <c r="F1768" s="15" t="s">
        <v>2898</v>
      </c>
      <c r="G1768" s="7"/>
      <c r="H1768" s="15" t="s">
        <v>7413</v>
      </c>
      <c r="I1768" s="7" t="s">
        <v>4865</v>
      </c>
      <c r="J1768" s="15" t="s">
        <v>7414</v>
      </c>
      <c r="K1768" s="7">
        <v>9980111464</v>
      </c>
      <c r="L1768" s="15" t="s">
        <v>5831</v>
      </c>
    </row>
    <row r="1769" spans="1:12" ht="15.75" x14ac:dyDescent="0.25">
      <c r="A1769" s="7">
        <v>1763</v>
      </c>
      <c r="B1769" s="15" t="s">
        <v>7415</v>
      </c>
      <c r="C1769" s="7" t="s">
        <v>7416</v>
      </c>
      <c r="D1769" s="15" t="s">
        <v>7</v>
      </c>
      <c r="E1769" s="7" t="s">
        <v>3496</v>
      </c>
      <c r="F1769" s="15" t="s">
        <v>2898</v>
      </c>
      <c r="G1769" s="7"/>
      <c r="H1769" s="15" t="s">
        <v>7417</v>
      </c>
      <c r="I1769" s="7" t="s">
        <v>4865</v>
      </c>
      <c r="J1769" s="15" t="s">
        <v>7418</v>
      </c>
      <c r="K1769" s="7">
        <v>9972809696</v>
      </c>
      <c r="L1769" s="15" t="s">
        <v>5831</v>
      </c>
    </row>
    <row r="1770" spans="1:12" ht="15.75" x14ac:dyDescent="0.25">
      <c r="A1770" s="7">
        <v>1764</v>
      </c>
      <c r="B1770" s="15" t="s">
        <v>7419</v>
      </c>
      <c r="C1770" s="7" t="s">
        <v>7420</v>
      </c>
      <c r="D1770" s="15" t="s">
        <v>12</v>
      </c>
      <c r="E1770" s="7" t="s">
        <v>14</v>
      </c>
      <c r="F1770" s="15" t="s">
        <v>2898</v>
      </c>
      <c r="G1770" s="7"/>
      <c r="H1770" s="15" t="s">
        <v>7421</v>
      </c>
      <c r="I1770" s="7" t="s">
        <v>4865</v>
      </c>
      <c r="J1770" s="15" t="s">
        <v>7422</v>
      </c>
      <c r="K1770" s="7">
        <v>8971606380</v>
      </c>
      <c r="L1770" s="15" t="s">
        <v>5831</v>
      </c>
    </row>
    <row r="1771" spans="1:12" ht="15.75" x14ac:dyDescent="0.25">
      <c r="A1771" s="7">
        <v>1765</v>
      </c>
      <c r="B1771" s="15" t="s">
        <v>7423</v>
      </c>
      <c r="C1771" s="7" t="s">
        <v>7424</v>
      </c>
      <c r="D1771" s="15" t="s">
        <v>12</v>
      </c>
      <c r="E1771" s="7" t="s">
        <v>9</v>
      </c>
      <c r="F1771" s="15" t="s">
        <v>2898</v>
      </c>
      <c r="G1771" s="7"/>
      <c r="H1771" s="15" t="s">
        <v>7425</v>
      </c>
      <c r="I1771" s="7" t="s">
        <v>4865</v>
      </c>
      <c r="J1771" s="15" t="s">
        <v>7426</v>
      </c>
      <c r="K1771" s="7">
        <v>8123165185</v>
      </c>
      <c r="L1771" s="15" t="s">
        <v>5831</v>
      </c>
    </row>
    <row r="1772" spans="1:12" ht="15.75" x14ac:dyDescent="0.25">
      <c r="A1772" s="7">
        <v>1766</v>
      </c>
      <c r="B1772" s="15" t="s">
        <v>7427</v>
      </c>
      <c r="C1772" s="7" t="s">
        <v>7428</v>
      </c>
      <c r="D1772" s="15" t="s">
        <v>12</v>
      </c>
      <c r="E1772" s="7" t="s">
        <v>10</v>
      </c>
      <c r="F1772" s="15" t="s">
        <v>2898</v>
      </c>
      <c r="G1772" s="7"/>
      <c r="H1772" s="15" t="s">
        <v>7429</v>
      </c>
      <c r="I1772" s="7" t="s">
        <v>4865</v>
      </c>
      <c r="J1772" s="15" t="s">
        <v>7430</v>
      </c>
      <c r="K1772" s="7">
        <v>9620694680</v>
      </c>
      <c r="L1772" s="15" t="s">
        <v>5831</v>
      </c>
    </row>
    <row r="1773" spans="1:12" ht="15.75" x14ac:dyDescent="0.25">
      <c r="A1773" s="7">
        <v>1767</v>
      </c>
      <c r="B1773" s="15" t="s">
        <v>7431</v>
      </c>
      <c r="C1773" s="7" t="s">
        <v>7432</v>
      </c>
      <c r="D1773" s="15" t="s">
        <v>12</v>
      </c>
      <c r="E1773" s="7" t="s">
        <v>3496</v>
      </c>
      <c r="F1773" s="15" t="s">
        <v>5838</v>
      </c>
      <c r="G1773" s="7"/>
      <c r="H1773" s="15" t="s">
        <v>7433</v>
      </c>
      <c r="I1773" s="7" t="s">
        <v>4865</v>
      </c>
      <c r="J1773" s="15" t="s">
        <v>7434</v>
      </c>
      <c r="K1773" s="7">
        <v>8589874505</v>
      </c>
      <c r="L1773" s="15" t="s">
        <v>5831</v>
      </c>
    </row>
    <row r="1774" spans="1:12" ht="15.75" x14ac:dyDescent="0.25">
      <c r="A1774" s="7">
        <v>1768</v>
      </c>
      <c r="B1774" s="15" t="s">
        <v>7435</v>
      </c>
      <c r="C1774" s="7" t="s">
        <v>7436</v>
      </c>
      <c r="D1774" s="15" t="s">
        <v>12</v>
      </c>
      <c r="E1774" s="7" t="s">
        <v>3496</v>
      </c>
      <c r="F1774" s="15" t="s">
        <v>1410</v>
      </c>
      <c r="G1774" s="7"/>
      <c r="H1774" s="15" t="s">
        <v>7437</v>
      </c>
      <c r="I1774" s="7" t="s">
        <v>4865</v>
      </c>
      <c r="J1774" s="15" t="s">
        <v>7438</v>
      </c>
      <c r="K1774" s="7">
        <v>9131196910</v>
      </c>
      <c r="L1774" s="15" t="s">
        <v>5831</v>
      </c>
    </row>
    <row r="1775" spans="1:12" ht="15.75" x14ac:dyDescent="0.25">
      <c r="A1775" s="7">
        <v>1769</v>
      </c>
      <c r="B1775" s="15" t="s">
        <v>7439</v>
      </c>
      <c r="C1775" s="7" t="s">
        <v>7440</v>
      </c>
      <c r="D1775" s="15" t="s">
        <v>7</v>
      </c>
      <c r="E1775" s="7" t="s">
        <v>10</v>
      </c>
      <c r="F1775" s="15" t="s">
        <v>2898</v>
      </c>
      <c r="G1775" s="7"/>
      <c r="H1775" s="15" t="s">
        <v>7441</v>
      </c>
      <c r="I1775" s="7" t="s">
        <v>4865</v>
      </c>
      <c r="J1775" s="15" t="s">
        <v>7442</v>
      </c>
      <c r="K1775" s="7">
        <v>8494889636</v>
      </c>
      <c r="L1775" s="15" t="s">
        <v>5831</v>
      </c>
    </row>
    <row r="1776" spans="1:12" ht="15.75" x14ac:dyDescent="0.25">
      <c r="A1776" s="7">
        <v>1770</v>
      </c>
      <c r="B1776" s="15" t="s">
        <v>7443</v>
      </c>
      <c r="C1776" s="7" t="s">
        <v>7444</v>
      </c>
      <c r="D1776" s="15" t="s">
        <v>12</v>
      </c>
      <c r="E1776" s="7" t="s">
        <v>10</v>
      </c>
      <c r="F1776" s="15" t="s">
        <v>5838</v>
      </c>
      <c r="G1776" s="7"/>
      <c r="H1776" s="15" t="s">
        <v>7445</v>
      </c>
      <c r="I1776" s="7" t="s">
        <v>4865</v>
      </c>
      <c r="J1776" s="15" t="s">
        <v>7446</v>
      </c>
      <c r="K1776" s="7">
        <v>9074421583</v>
      </c>
      <c r="L1776" s="15" t="s">
        <v>5831</v>
      </c>
    </row>
    <row r="1777" spans="1:12" ht="15.75" x14ac:dyDescent="0.25">
      <c r="A1777" s="7">
        <v>1771</v>
      </c>
      <c r="B1777" s="15" t="s">
        <v>7447</v>
      </c>
      <c r="C1777" s="7" t="s">
        <v>7448</v>
      </c>
      <c r="D1777" s="15" t="s">
        <v>12</v>
      </c>
      <c r="E1777" s="7" t="s">
        <v>3496</v>
      </c>
      <c r="F1777" s="15" t="s">
        <v>5838</v>
      </c>
      <c r="G1777" s="7"/>
      <c r="H1777" s="15" t="s">
        <v>7449</v>
      </c>
      <c r="I1777" s="7" t="s">
        <v>4865</v>
      </c>
      <c r="J1777" s="15" t="s">
        <v>7450</v>
      </c>
      <c r="K1777" s="7">
        <v>9947165892</v>
      </c>
      <c r="L1777" s="15" t="s">
        <v>5831</v>
      </c>
    </row>
    <row r="1778" spans="1:12" ht="15.75" x14ac:dyDescent="0.25">
      <c r="A1778" s="7">
        <v>1772</v>
      </c>
      <c r="B1778" s="15" t="s">
        <v>7451</v>
      </c>
      <c r="C1778" s="7" t="s">
        <v>7452</v>
      </c>
      <c r="D1778" s="15" t="s">
        <v>12</v>
      </c>
      <c r="E1778" s="7" t="s">
        <v>3496</v>
      </c>
      <c r="F1778" s="15" t="s">
        <v>5952</v>
      </c>
      <c r="G1778" s="7"/>
      <c r="H1778" s="15" t="s">
        <v>7453</v>
      </c>
      <c r="I1778" s="7" t="s">
        <v>4865</v>
      </c>
      <c r="J1778" s="15" t="s">
        <v>7454</v>
      </c>
      <c r="K1778" s="7">
        <v>9894490540</v>
      </c>
      <c r="L1778" s="15" t="s">
        <v>5831</v>
      </c>
    </row>
    <row r="1779" spans="1:12" ht="15.75" x14ac:dyDescent="0.25">
      <c r="A1779" s="7">
        <v>1773</v>
      </c>
      <c r="B1779" s="15" t="s">
        <v>7455</v>
      </c>
      <c r="C1779" s="7" t="s">
        <v>7456</v>
      </c>
      <c r="D1779" s="15" t="s">
        <v>7</v>
      </c>
      <c r="E1779" s="7" t="s">
        <v>14</v>
      </c>
      <c r="F1779" s="15" t="s">
        <v>5838</v>
      </c>
      <c r="G1779" s="7"/>
      <c r="H1779" s="15" t="s">
        <v>7457</v>
      </c>
      <c r="I1779" s="7" t="s">
        <v>4865</v>
      </c>
      <c r="J1779" s="15" t="s">
        <v>7458</v>
      </c>
      <c r="K1779" s="7">
        <v>8147008396</v>
      </c>
      <c r="L1779" s="15" t="s">
        <v>5831</v>
      </c>
    </row>
    <row r="1780" spans="1:12" ht="15.75" x14ac:dyDescent="0.25">
      <c r="A1780" s="7">
        <v>1774</v>
      </c>
      <c r="B1780" s="15" t="s">
        <v>7459</v>
      </c>
      <c r="C1780" s="7" t="s">
        <v>7460</v>
      </c>
      <c r="D1780" s="15" t="s">
        <v>12</v>
      </c>
      <c r="E1780" s="7" t="s">
        <v>10</v>
      </c>
      <c r="F1780" s="15" t="s">
        <v>5838</v>
      </c>
      <c r="G1780" s="7"/>
      <c r="H1780" s="15" t="s">
        <v>7461</v>
      </c>
      <c r="I1780" s="7" t="s">
        <v>4865</v>
      </c>
      <c r="J1780" s="15" t="s">
        <v>7462</v>
      </c>
      <c r="K1780" s="7">
        <v>8593965471</v>
      </c>
      <c r="L1780" s="15" t="s">
        <v>5831</v>
      </c>
    </row>
    <row r="1781" spans="1:12" ht="15.75" x14ac:dyDescent="0.25">
      <c r="A1781" s="7">
        <v>1775</v>
      </c>
      <c r="B1781" s="15" t="s">
        <v>7463</v>
      </c>
      <c r="C1781" s="7" t="s">
        <v>7464</v>
      </c>
      <c r="D1781" s="15" t="s">
        <v>12</v>
      </c>
      <c r="E1781" s="7" t="s">
        <v>3496</v>
      </c>
      <c r="F1781" s="15" t="s">
        <v>5838</v>
      </c>
      <c r="G1781" s="7"/>
      <c r="H1781" s="15" t="s">
        <v>7465</v>
      </c>
      <c r="I1781" s="7" t="s">
        <v>4865</v>
      </c>
      <c r="J1781" s="15" t="s">
        <v>7466</v>
      </c>
      <c r="K1781" s="7">
        <v>8547122187</v>
      </c>
      <c r="L1781" s="15" t="s">
        <v>5831</v>
      </c>
    </row>
    <row r="1782" spans="1:12" ht="15.75" x14ac:dyDescent="0.25">
      <c r="A1782" s="7">
        <v>1776</v>
      </c>
      <c r="B1782" s="15" t="s">
        <v>7467</v>
      </c>
      <c r="C1782" s="7" t="s">
        <v>7468</v>
      </c>
      <c r="D1782" s="15" t="s">
        <v>7</v>
      </c>
      <c r="E1782" s="7" t="s">
        <v>3496</v>
      </c>
      <c r="F1782" s="15" t="s">
        <v>5838</v>
      </c>
      <c r="G1782" s="7"/>
      <c r="H1782" s="15" t="s">
        <v>7469</v>
      </c>
      <c r="I1782" s="7" t="s">
        <v>4865</v>
      </c>
      <c r="J1782" s="15" t="s">
        <v>7470</v>
      </c>
      <c r="K1782" s="7">
        <v>9744405314</v>
      </c>
      <c r="L1782" s="15" t="s">
        <v>5831</v>
      </c>
    </row>
    <row r="1783" spans="1:12" ht="15.75" x14ac:dyDescent="0.25">
      <c r="A1783" s="7">
        <v>1777</v>
      </c>
      <c r="B1783" s="15" t="s">
        <v>7471</v>
      </c>
      <c r="C1783" s="7" t="s">
        <v>7472</v>
      </c>
      <c r="D1783" s="15" t="s">
        <v>7</v>
      </c>
      <c r="E1783" s="7" t="s">
        <v>3496</v>
      </c>
      <c r="F1783" s="15" t="s">
        <v>5838</v>
      </c>
      <c r="G1783" s="7"/>
      <c r="H1783" s="15" t="s">
        <v>7473</v>
      </c>
      <c r="I1783" s="7" t="s">
        <v>4865</v>
      </c>
      <c r="J1783" s="15" t="s">
        <v>7474</v>
      </c>
      <c r="K1783" s="7">
        <v>9846738645</v>
      </c>
      <c r="L1783" s="15" t="s">
        <v>5831</v>
      </c>
    </row>
    <row r="1784" spans="1:12" ht="15.75" x14ac:dyDescent="0.25">
      <c r="A1784" s="7">
        <v>1778</v>
      </c>
      <c r="B1784" s="15" t="s">
        <v>7475</v>
      </c>
      <c r="C1784" s="7" t="s">
        <v>7476</v>
      </c>
      <c r="D1784" s="15" t="s">
        <v>12</v>
      </c>
      <c r="E1784" s="7" t="s">
        <v>10</v>
      </c>
      <c r="F1784" s="15" t="s">
        <v>2898</v>
      </c>
      <c r="G1784" s="7"/>
      <c r="H1784" s="15" t="s">
        <v>7477</v>
      </c>
      <c r="I1784" s="7" t="s">
        <v>4865</v>
      </c>
      <c r="J1784" s="15" t="s">
        <v>7478</v>
      </c>
      <c r="K1784" s="7">
        <v>9035787191</v>
      </c>
      <c r="L1784" s="15" t="s">
        <v>5831</v>
      </c>
    </row>
    <row r="1785" spans="1:12" ht="15.75" x14ac:dyDescent="0.25">
      <c r="A1785" s="7">
        <v>1779</v>
      </c>
      <c r="B1785" s="15" t="s">
        <v>7479</v>
      </c>
      <c r="C1785" s="7" t="s">
        <v>7480</v>
      </c>
      <c r="D1785" s="15" t="s">
        <v>7</v>
      </c>
      <c r="E1785" s="7" t="s">
        <v>3496</v>
      </c>
      <c r="F1785" s="15" t="s">
        <v>2898</v>
      </c>
      <c r="G1785" s="7"/>
      <c r="H1785" s="15" t="s">
        <v>7481</v>
      </c>
      <c r="I1785" s="7" t="s">
        <v>4865</v>
      </c>
      <c r="J1785" s="15" t="s">
        <v>7482</v>
      </c>
      <c r="K1785" s="7">
        <v>8050672028</v>
      </c>
      <c r="L1785" s="15" t="s">
        <v>5831</v>
      </c>
    </row>
    <row r="1786" spans="1:12" ht="15.75" x14ac:dyDescent="0.25">
      <c r="A1786" s="7">
        <v>1780</v>
      </c>
      <c r="B1786" s="15" t="s">
        <v>7483</v>
      </c>
      <c r="C1786" s="7" t="s">
        <v>7484</v>
      </c>
      <c r="D1786" s="15" t="s">
        <v>12</v>
      </c>
      <c r="E1786" s="7" t="s">
        <v>9</v>
      </c>
      <c r="F1786" s="15" t="s">
        <v>2898</v>
      </c>
      <c r="G1786" s="7"/>
      <c r="H1786" s="15" t="s">
        <v>7485</v>
      </c>
      <c r="I1786" s="7" t="s">
        <v>4865</v>
      </c>
      <c r="J1786" s="15" t="s">
        <v>7486</v>
      </c>
      <c r="K1786" s="7">
        <v>9902318395</v>
      </c>
      <c r="L1786" s="15" t="s">
        <v>5831</v>
      </c>
    </row>
    <row r="1787" spans="1:12" ht="15.75" x14ac:dyDescent="0.25">
      <c r="A1787" s="7">
        <v>1781</v>
      </c>
      <c r="B1787" s="15" t="s">
        <v>7487</v>
      </c>
      <c r="C1787" s="7" t="s">
        <v>7488</v>
      </c>
      <c r="D1787" s="15" t="s">
        <v>7</v>
      </c>
      <c r="E1787" s="7" t="s">
        <v>3496</v>
      </c>
      <c r="F1787" s="15" t="s">
        <v>2898</v>
      </c>
      <c r="G1787" s="7"/>
      <c r="H1787" s="15" t="s">
        <v>7489</v>
      </c>
      <c r="I1787" s="7" t="s">
        <v>4865</v>
      </c>
      <c r="J1787" s="15" t="s">
        <v>7490</v>
      </c>
      <c r="K1787" s="7">
        <v>9741467930</v>
      </c>
      <c r="L1787" s="15" t="s">
        <v>5831</v>
      </c>
    </row>
    <row r="1788" spans="1:12" ht="15.75" x14ac:dyDescent="0.25">
      <c r="A1788" s="7">
        <v>1782</v>
      </c>
      <c r="B1788" s="15" t="s">
        <v>7491</v>
      </c>
      <c r="C1788" s="7" t="s">
        <v>7492</v>
      </c>
      <c r="D1788" s="15" t="s">
        <v>12</v>
      </c>
      <c r="E1788" s="7" t="s">
        <v>18</v>
      </c>
      <c r="F1788" s="15" t="s">
        <v>3009</v>
      </c>
      <c r="G1788" s="7"/>
      <c r="H1788" s="15" t="s">
        <v>7493</v>
      </c>
      <c r="I1788" s="7" t="s">
        <v>4865</v>
      </c>
      <c r="J1788" s="15" t="s">
        <v>7494</v>
      </c>
      <c r="K1788" s="7">
        <v>9347266354</v>
      </c>
      <c r="L1788" s="15" t="s">
        <v>5831</v>
      </c>
    </row>
    <row r="1789" spans="1:12" ht="15.75" x14ac:dyDescent="0.25">
      <c r="A1789" s="7">
        <v>1783</v>
      </c>
      <c r="B1789" s="15" t="s">
        <v>7495</v>
      </c>
      <c r="C1789" s="7" t="s">
        <v>7496</v>
      </c>
      <c r="D1789" s="15" t="s">
        <v>12</v>
      </c>
      <c r="E1789" s="7" t="s">
        <v>10</v>
      </c>
      <c r="F1789" s="15" t="s">
        <v>2898</v>
      </c>
      <c r="G1789" s="7"/>
      <c r="H1789" s="15" t="s">
        <v>7497</v>
      </c>
      <c r="I1789" s="7" t="s">
        <v>4865</v>
      </c>
      <c r="J1789" s="15" t="s">
        <v>7498</v>
      </c>
      <c r="K1789" s="7">
        <v>7676463332</v>
      </c>
      <c r="L1789" s="15" t="s">
        <v>5831</v>
      </c>
    </row>
    <row r="1790" spans="1:12" ht="15.75" x14ac:dyDescent="0.25">
      <c r="A1790" s="7">
        <v>1784</v>
      </c>
      <c r="B1790" s="15" t="s">
        <v>7499</v>
      </c>
      <c r="C1790" s="7" t="s">
        <v>7500</v>
      </c>
      <c r="D1790" s="15" t="s">
        <v>12</v>
      </c>
      <c r="E1790" s="7" t="s">
        <v>3496</v>
      </c>
      <c r="F1790" s="15" t="s">
        <v>2898</v>
      </c>
      <c r="G1790" s="7"/>
      <c r="H1790" s="15" t="s">
        <v>7501</v>
      </c>
      <c r="I1790" s="7" t="s">
        <v>4865</v>
      </c>
      <c r="J1790" s="15" t="s">
        <v>7502</v>
      </c>
      <c r="K1790" s="7">
        <v>9036157289</v>
      </c>
      <c r="L1790" s="15" t="s">
        <v>5831</v>
      </c>
    </row>
    <row r="1791" spans="1:12" ht="15.75" x14ac:dyDescent="0.25">
      <c r="A1791" s="7">
        <v>1785</v>
      </c>
      <c r="B1791" s="15" t="s">
        <v>7503</v>
      </c>
      <c r="C1791" s="7" t="s">
        <v>7504</v>
      </c>
      <c r="D1791" s="15" t="s">
        <v>12</v>
      </c>
      <c r="E1791" s="7" t="s">
        <v>18</v>
      </c>
      <c r="F1791" s="15" t="s">
        <v>2898</v>
      </c>
      <c r="G1791" s="7"/>
      <c r="H1791" s="15" t="s">
        <v>7505</v>
      </c>
      <c r="I1791" s="7" t="s">
        <v>4865</v>
      </c>
      <c r="J1791" s="15" t="s">
        <v>7506</v>
      </c>
      <c r="K1791" s="7">
        <v>8296798096</v>
      </c>
      <c r="L1791" s="15" t="s">
        <v>5831</v>
      </c>
    </row>
    <row r="1792" spans="1:12" ht="15.75" x14ac:dyDescent="0.25">
      <c r="A1792" s="7">
        <v>1786</v>
      </c>
      <c r="B1792" s="15" t="s">
        <v>7507</v>
      </c>
      <c r="C1792" s="7" t="s">
        <v>7508</v>
      </c>
      <c r="D1792" s="15" t="s">
        <v>12</v>
      </c>
      <c r="E1792" s="7" t="s">
        <v>3496</v>
      </c>
      <c r="F1792" s="15" t="s">
        <v>5838</v>
      </c>
      <c r="G1792" s="7"/>
      <c r="H1792" s="15" t="s">
        <v>7509</v>
      </c>
      <c r="I1792" s="7" t="s">
        <v>4865</v>
      </c>
      <c r="J1792" s="15" t="s">
        <v>7510</v>
      </c>
      <c r="K1792" s="7">
        <v>9746020507</v>
      </c>
      <c r="L1792" s="15" t="s">
        <v>5831</v>
      </c>
    </row>
    <row r="1793" spans="1:12" ht="15.75" x14ac:dyDescent="0.25">
      <c r="A1793" s="7">
        <v>1787</v>
      </c>
      <c r="B1793" s="15" t="s">
        <v>7511</v>
      </c>
      <c r="C1793" s="7" t="s">
        <v>7512</v>
      </c>
      <c r="D1793" s="15" t="s">
        <v>12</v>
      </c>
      <c r="E1793" s="7" t="s">
        <v>8</v>
      </c>
      <c r="F1793" s="15" t="s">
        <v>2898</v>
      </c>
      <c r="G1793" s="7"/>
      <c r="H1793" s="15" t="s">
        <v>7513</v>
      </c>
      <c r="I1793" s="7" t="s">
        <v>4865</v>
      </c>
      <c r="J1793" s="15" t="s">
        <v>7514</v>
      </c>
      <c r="K1793" s="7">
        <v>6361417611</v>
      </c>
      <c r="L1793" s="15" t="s">
        <v>5831</v>
      </c>
    </row>
    <row r="1794" spans="1:12" ht="15.75" x14ac:dyDescent="0.25">
      <c r="A1794" s="7">
        <v>1788</v>
      </c>
      <c r="B1794" s="15" t="s">
        <v>7515</v>
      </c>
      <c r="C1794" s="7" t="s">
        <v>7516</v>
      </c>
      <c r="D1794" s="15" t="s">
        <v>12</v>
      </c>
      <c r="E1794" s="7" t="s">
        <v>10</v>
      </c>
      <c r="F1794" s="15" t="s">
        <v>7517</v>
      </c>
      <c r="G1794" s="7"/>
      <c r="H1794" s="15" t="s">
        <v>7518</v>
      </c>
      <c r="I1794" s="7" t="s">
        <v>4865</v>
      </c>
      <c r="J1794" s="15" t="s">
        <v>7519</v>
      </c>
      <c r="K1794" s="7">
        <v>7887369270</v>
      </c>
      <c r="L1794" s="15" t="s">
        <v>5831</v>
      </c>
    </row>
    <row r="1795" spans="1:12" ht="15.75" x14ac:dyDescent="0.25">
      <c r="A1795" s="7">
        <v>1789</v>
      </c>
      <c r="B1795" s="15" t="s">
        <v>7520</v>
      </c>
      <c r="C1795" s="7" t="s">
        <v>7521</v>
      </c>
      <c r="D1795" s="15" t="s">
        <v>12</v>
      </c>
      <c r="E1795" s="7" t="s">
        <v>16</v>
      </c>
      <c r="F1795" s="15" t="s">
        <v>2898</v>
      </c>
      <c r="G1795" s="7"/>
      <c r="H1795" s="15" t="s">
        <v>7522</v>
      </c>
      <c r="I1795" s="7" t="s">
        <v>4865</v>
      </c>
      <c r="J1795" s="15" t="s">
        <v>7523</v>
      </c>
      <c r="K1795" s="7">
        <v>9148402244</v>
      </c>
      <c r="L1795" s="15" t="s">
        <v>5831</v>
      </c>
    </row>
    <row r="1796" spans="1:12" ht="15.75" x14ac:dyDescent="0.25">
      <c r="A1796" s="7">
        <v>1790</v>
      </c>
      <c r="B1796" s="15" t="s">
        <v>7524</v>
      </c>
      <c r="C1796" s="7" t="s">
        <v>7525</v>
      </c>
      <c r="D1796" s="15" t="s">
        <v>12</v>
      </c>
      <c r="E1796" s="7" t="s">
        <v>10</v>
      </c>
      <c r="F1796" s="15" t="s">
        <v>2898</v>
      </c>
      <c r="G1796" s="7"/>
      <c r="H1796" s="15" t="s">
        <v>7526</v>
      </c>
      <c r="I1796" s="7" t="s">
        <v>4865</v>
      </c>
      <c r="J1796" s="15" t="s">
        <v>7527</v>
      </c>
      <c r="K1796" s="7">
        <v>9035997350</v>
      </c>
      <c r="L1796" s="15" t="s">
        <v>5831</v>
      </c>
    </row>
    <row r="1797" spans="1:12" ht="15.75" x14ac:dyDescent="0.25">
      <c r="A1797" s="7">
        <v>1791</v>
      </c>
      <c r="B1797" s="15" t="s">
        <v>7528</v>
      </c>
      <c r="C1797" s="7" t="s">
        <v>7529</v>
      </c>
      <c r="D1797" s="15" t="s">
        <v>7</v>
      </c>
      <c r="E1797" s="7" t="s">
        <v>3496</v>
      </c>
      <c r="F1797" s="15" t="s">
        <v>5952</v>
      </c>
      <c r="G1797" s="7"/>
      <c r="H1797" s="15" t="s">
        <v>7530</v>
      </c>
      <c r="I1797" s="7" t="s">
        <v>4865</v>
      </c>
      <c r="J1797" s="15" t="s">
        <v>7531</v>
      </c>
      <c r="K1797" s="7">
        <v>7339381503</v>
      </c>
      <c r="L1797" s="15" t="s">
        <v>5831</v>
      </c>
    </row>
    <row r="1798" spans="1:12" ht="15.75" x14ac:dyDescent="0.25">
      <c r="A1798" s="7">
        <v>1792</v>
      </c>
      <c r="B1798" s="15" t="s">
        <v>7532</v>
      </c>
      <c r="C1798" s="7" t="s">
        <v>7533</v>
      </c>
      <c r="D1798" s="15" t="s">
        <v>12</v>
      </c>
      <c r="E1798" s="7" t="s">
        <v>17</v>
      </c>
      <c r="F1798" s="15" t="s">
        <v>2898</v>
      </c>
      <c r="G1798" s="7"/>
      <c r="H1798" s="15" t="s">
        <v>7534</v>
      </c>
      <c r="I1798" s="7" t="s">
        <v>4865</v>
      </c>
      <c r="J1798" s="15" t="s">
        <v>7535</v>
      </c>
      <c r="K1798" s="7">
        <v>9900355248</v>
      </c>
      <c r="L1798" s="15" t="s">
        <v>5831</v>
      </c>
    </row>
    <row r="1799" spans="1:12" ht="15.75" x14ac:dyDescent="0.25">
      <c r="A1799" s="7">
        <v>1793</v>
      </c>
      <c r="B1799" s="15" t="s">
        <v>7536</v>
      </c>
      <c r="C1799" s="7" t="s">
        <v>7537</v>
      </c>
      <c r="D1799" s="15" t="s">
        <v>7</v>
      </c>
      <c r="E1799" s="7" t="s">
        <v>10</v>
      </c>
      <c r="F1799" s="15" t="s">
        <v>2898</v>
      </c>
      <c r="G1799" s="7"/>
      <c r="H1799" s="15" t="s">
        <v>7538</v>
      </c>
      <c r="I1799" s="7" t="s">
        <v>4865</v>
      </c>
      <c r="J1799" s="15" t="s">
        <v>7539</v>
      </c>
      <c r="K1799" s="7">
        <v>9900428622</v>
      </c>
      <c r="L1799" s="15" t="s">
        <v>5831</v>
      </c>
    </row>
    <row r="1800" spans="1:12" ht="15.75" x14ac:dyDescent="0.25">
      <c r="A1800" s="7">
        <v>1794</v>
      </c>
      <c r="B1800" s="15" t="s">
        <v>7540</v>
      </c>
      <c r="C1800" s="7" t="s">
        <v>7541</v>
      </c>
      <c r="D1800" s="15" t="s">
        <v>12</v>
      </c>
      <c r="E1800" s="7" t="s">
        <v>3496</v>
      </c>
      <c r="F1800" s="15" t="s">
        <v>5838</v>
      </c>
      <c r="G1800" s="7"/>
      <c r="H1800" s="15" t="s">
        <v>7542</v>
      </c>
      <c r="I1800" s="7" t="s">
        <v>4865</v>
      </c>
      <c r="J1800" s="15" t="s">
        <v>7543</v>
      </c>
      <c r="K1800" s="7">
        <v>9446312028</v>
      </c>
      <c r="L1800" s="15" t="s">
        <v>5831</v>
      </c>
    </row>
    <row r="1801" spans="1:12" ht="15.75" x14ac:dyDescent="0.25">
      <c r="A1801" s="7">
        <v>1795</v>
      </c>
      <c r="B1801" s="15" t="s">
        <v>1565</v>
      </c>
      <c r="C1801" s="7" t="s">
        <v>7544</v>
      </c>
      <c r="D1801" s="15" t="s">
        <v>7</v>
      </c>
      <c r="E1801" s="7" t="s">
        <v>10</v>
      </c>
      <c r="F1801" s="15" t="s">
        <v>2898</v>
      </c>
      <c r="G1801" s="7"/>
      <c r="H1801" s="15" t="s">
        <v>7545</v>
      </c>
      <c r="I1801" s="7" t="s">
        <v>4865</v>
      </c>
      <c r="J1801" s="15" t="s">
        <v>7546</v>
      </c>
      <c r="K1801" s="7">
        <v>9902711311</v>
      </c>
      <c r="L1801" s="15" t="s">
        <v>5831</v>
      </c>
    </row>
    <row r="1802" spans="1:12" ht="15.75" x14ac:dyDescent="0.25">
      <c r="A1802" s="7">
        <v>1796</v>
      </c>
      <c r="B1802" s="15" t="s">
        <v>7547</v>
      </c>
      <c r="C1802" s="7" t="s">
        <v>7548</v>
      </c>
      <c r="D1802" s="15" t="s">
        <v>12</v>
      </c>
      <c r="E1802" s="7" t="s">
        <v>3496</v>
      </c>
      <c r="F1802" s="15" t="s">
        <v>2898</v>
      </c>
      <c r="G1802" s="7"/>
      <c r="H1802" s="15" t="s">
        <v>7549</v>
      </c>
      <c r="I1802" s="7" t="s">
        <v>4865</v>
      </c>
      <c r="J1802" s="15" t="s">
        <v>7550</v>
      </c>
      <c r="K1802" s="7">
        <v>9945869511</v>
      </c>
      <c r="L1802" s="15" t="s">
        <v>5831</v>
      </c>
    </row>
    <row r="1803" spans="1:12" ht="15.75" x14ac:dyDescent="0.25">
      <c r="A1803" s="7">
        <v>1797</v>
      </c>
      <c r="B1803" s="15" t="s">
        <v>7551</v>
      </c>
      <c r="C1803" s="7" t="s">
        <v>7552</v>
      </c>
      <c r="D1803" s="15" t="s">
        <v>12</v>
      </c>
      <c r="E1803" s="7" t="s">
        <v>9</v>
      </c>
      <c r="F1803" s="15" t="s">
        <v>2898</v>
      </c>
      <c r="G1803" s="7"/>
      <c r="H1803" s="15" t="s">
        <v>7553</v>
      </c>
      <c r="I1803" s="7" t="s">
        <v>4865</v>
      </c>
      <c r="J1803" s="15" t="s">
        <v>7554</v>
      </c>
      <c r="K1803" s="7">
        <v>8296938091</v>
      </c>
      <c r="L1803" s="15" t="s">
        <v>5831</v>
      </c>
    </row>
    <row r="1804" spans="1:12" ht="15.75" x14ac:dyDescent="0.25">
      <c r="A1804" s="7">
        <v>1798</v>
      </c>
      <c r="B1804" s="15" t="s">
        <v>7555</v>
      </c>
      <c r="C1804" s="7" t="s">
        <v>7556</v>
      </c>
      <c r="D1804" s="15" t="s">
        <v>12</v>
      </c>
      <c r="E1804" s="7" t="s">
        <v>9</v>
      </c>
      <c r="F1804" s="15" t="s">
        <v>2898</v>
      </c>
      <c r="G1804" s="7"/>
      <c r="H1804" s="15" t="s">
        <v>7557</v>
      </c>
      <c r="I1804" s="7" t="s">
        <v>4865</v>
      </c>
      <c r="J1804" s="15" t="s">
        <v>7558</v>
      </c>
      <c r="K1804" s="7">
        <v>9148408101</v>
      </c>
      <c r="L1804" s="15" t="s">
        <v>5831</v>
      </c>
    </row>
    <row r="1805" spans="1:12" ht="15.75" x14ac:dyDescent="0.25">
      <c r="A1805" s="7">
        <v>1799</v>
      </c>
      <c r="B1805" s="15" t="s">
        <v>7559</v>
      </c>
      <c r="C1805" s="7" t="s">
        <v>7560</v>
      </c>
      <c r="D1805" s="15" t="s">
        <v>12</v>
      </c>
      <c r="E1805" s="7" t="s">
        <v>18</v>
      </c>
      <c r="F1805" s="15" t="s">
        <v>5952</v>
      </c>
      <c r="G1805" s="7"/>
      <c r="H1805" s="15" t="s">
        <v>7561</v>
      </c>
      <c r="I1805" s="7" t="s">
        <v>4865</v>
      </c>
      <c r="J1805" s="15" t="s">
        <v>7562</v>
      </c>
      <c r="K1805" s="7">
        <v>8220559797</v>
      </c>
      <c r="L1805" s="15" t="s">
        <v>5831</v>
      </c>
    </row>
    <row r="1806" spans="1:12" ht="15.75" x14ac:dyDescent="0.25">
      <c r="A1806" s="7">
        <v>1800</v>
      </c>
      <c r="B1806" s="15" t="s">
        <v>7563</v>
      </c>
      <c r="C1806" s="7" t="s">
        <v>7564</v>
      </c>
      <c r="D1806" s="15" t="s">
        <v>12</v>
      </c>
      <c r="E1806" s="7" t="s">
        <v>10</v>
      </c>
      <c r="F1806" s="15" t="s">
        <v>3442</v>
      </c>
      <c r="G1806" s="7"/>
      <c r="H1806" s="15" t="s">
        <v>7565</v>
      </c>
      <c r="I1806" s="7" t="s">
        <v>4865</v>
      </c>
      <c r="J1806" s="15" t="s">
        <v>7566</v>
      </c>
      <c r="K1806" s="7">
        <v>9074887876</v>
      </c>
      <c r="L1806" s="15" t="s">
        <v>5831</v>
      </c>
    </row>
    <row r="1807" spans="1:12" ht="15.75" x14ac:dyDescent="0.25">
      <c r="A1807" s="7">
        <v>1801</v>
      </c>
      <c r="B1807" s="15" t="s">
        <v>7567</v>
      </c>
      <c r="C1807" s="7" t="s">
        <v>7568</v>
      </c>
      <c r="D1807" s="15" t="s">
        <v>12</v>
      </c>
      <c r="E1807" s="7" t="s">
        <v>3496</v>
      </c>
      <c r="F1807" s="15" t="s">
        <v>2898</v>
      </c>
      <c r="G1807" s="7"/>
      <c r="H1807" s="15" t="s">
        <v>7569</v>
      </c>
      <c r="I1807" s="7" t="s">
        <v>4865</v>
      </c>
      <c r="J1807" s="15" t="s">
        <v>7570</v>
      </c>
      <c r="K1807" s="7">
        <v>9902726170</v>
      </c>
      <c r="L1807" s="15" t="s">
        <v>5831</v>
      </c>
    </row>
    <row r="1808" spans="1:12" ht="15.75" x14ac:dyDescent="0.25">
      <c r="A1808" s="7">
        <v>1802</v>
      </c>
      <c r="B1808" s="15" t="s">
        <v>7571</v>
      </c>
      <c r="C1808" s="7" t="s">
        <v>7572</v>
      </c>
      <c r="D1808" s="15" t="s">
        <v>12</v>
      </c>
      <c r="E1808" s="7" t="s">
        <v>8</v>
      </c>
      <c r="F1808" s="15" t="s">
        <v>2898</v>
      </c>
      <c r="G1808" s="7"/>
      <c r="H1808" s="15" t="s">
        <v>7573</v>
      </c>
      <c r="I1808" s="7" t="s">
        <v>4865</v>
      </c>
      <c r="J1808" s="15" t="s">
        <v>7574</v>
      </c>
      <c r="K1808" s="7">
        <v>8050336972</v>
      </c>
      <c r="L1808" s="15" t="s">
        <v>5831</v>
      </c>
    </row>
    <row r="1809" spans="1:12" ht="15.75" x14ac:dyDescent="0.25">
      <c r="A1809" s="7">
        <v>1803</v>
      </c>
      <c r="B1809" s="15" t="s">
        <v>7575</v>
      </c>
      <c r="C1809" s="7" t="s">
        <v>7576</v>
      </c>
      <c r="D1809" s="15" t="s">
        <v>12</v>
      </c>
      <c r="E1809" s="7" t="s">
        <v>10</v>
      </c>
      <c r="F1809" s="15" t="s">
        <v>2898</v>
      </c>
      <c r="G1809" s="7"/>
      <c r="H1809" s="15" t="s">
        <v>7577</v>
      </c>
      <c r="I1809" s="7" t="s">
        <v>4865</v>
      </c>
      <c r="J1809" s="15" t="s">
        <v>7578</v>
      </c>
      <c r="K1809" s="7">
        <v>8095748203</v>
      </c>
      <c r="L1809" s="15" t="s">
        <v>5831</v>
      </c>
    </row>
    <row r="1810" spans="1:12" ht="15.75" x14ac:dyDescent="0.25">
      <c r="A1810" s="7">
        <v>1804</v>
      </c>
      <c r="B1810" s="15" t="s">
        <v>7579</v>
      </c>
      <c r="C1810" s="7" t="s">
        <v>7580</v>
      </c>
      <c r="D1810" s="15" t="s">
        <v>7</v>
      </c>
      <c r="E1810" s="7" t="s">
        <v>3496</v>
      </c>
      <c r="F1810" s="15" t="s">
        <v>7581</v>
      </c>
      <c r="G1810" s="7"/>
      <c r="H1810" s="15" t="s">
        <v>7582</v>
      </c>
      <c r="I1810" s="7" t="s">
        <v>4865</v>
      </c>
      <c r="J1810" s="15" t="s">
        <v>7583</v>
      </c>
      <c r="K1810" s="7">
        <v>9872814836</v>
      </c>
      <c r="L1810" s="15" t="s">
        <v>5831</v>
      </c>
    </row>
    <row r="1811" spans="1:12" ht="15.75" x14ac:dyDescent="0.25">
      <c r="A1811" s="7">
        <v>1805</v>
      </c>
      <c r="B1811" s="15" t="s">
        <v>7584</v>
      </c>
      <c r="C1811" s="7" t="s">
        <v>7585</v>
      </c>
      <c r="D1811" s="15" t="s">
        <v>12</v>
      </c>
      <c r="E1811" s="7" t="s">
        <v>9</v>
      </c>
      <c r="F1811" s="15" t="s">
        <v>2898</v>
      </c>
      <c r="G1811" s="7"/>
      <c r="H1811" s="15" t="s">
        <v>7586</v>
      </c>
      <c r="I1811" s="7" t="s">
        <v>4865</v>
      </c>
      <c r="J1811" s="15" t="s">
        <v>7587</v>
      </c>
      <c r="K1811" s="7">
        <v>9845155324</v>
      </c>
      <c r="L1811" s="15" t="s">
        <v>5831</v>
      </c>
    </row>
    <row r="1812" spans="1:12" ht="15.75" x14ac:dyDescent="0.25">
      <c r="A1812" s="7">
        <v>1806</v>
      </c>
      <c r="B1812" s="15" t="s">
        <v>7588</v>
      </c>
      <c r="C1812" s="7" t="s">
        <v>7589</v>
      </c>
      <c r="D1812" s="15" t="s">
        <v>7</v>
      </c>
      <c r="E1812" s="7" t="s">
        <v>14</v>
      </c>
      <c r="F1812" s="15" t="s">
        <v>2898</v>
      </c>
      <c r="G1812" s="7"/>
      <c r="H1812" s="15" t="s">
        <v>7590</v>
      </c>
      <c r="I1812" s="7" t="s">
        <v>4865</v>
      </c>
      <c r="J1812" s="15" t="s">
        <v>7591</v>
      </c>
      <c r="K1812" s="7">
        <v>9686030763</v>
      </c>
      <c r="L1812" s="15" t="s">
        <v>5831</v>
      </c>
    </row>
    <row r="1813" spans="1:12" ht="15.75" x14ac:dyDescent="0.25">
      <c r="A1813" s="7">
        <v>1807</v>
      </c>
      <c r="B1813" s="15" t="s">
        <v>7592</v>
      </c>
      <c r="C1813" s="7" t="s">
        <v>7593</v>
      </c>
      <c r="D1813" s="15" t="s">
        <v>12</v>
      </c>
      <c r="E1813" s="7" t="s">
        <v>9</v>
      </c>
      <c r="F1813" s="15" t="s">
        <v>2898</v>
      </c>
      <c r="G1813" s="7"/>
      <c r="H1813" s="15" t="s">
        <v>7594</v>
      </c>
      <c r="I1813" s="7" t="s">
        <v>4865</v>
      </c>
      <c r="J1813" s="15" t="s">
        <v>7595</v>
      </c>
      <c r="K1813" s="7">
        <v>9901564486</v>
      </c>
      <c r="L1813" s="15" t="s">
        <v>5831</v>
      </c>
    </row>
    <row r="1814" spans="1:12" ht="15.75" x14ac:dyDescent="0.25">
      <c r="A1814" s="7">
        <v>1808</v>
      </c>
      <c r="B1814" s="15" t="s">
        <v>3156</v>
      </c>
      <c r="C1814" s="7" t="s">
        <v>7596</v>
      </c>
      <c r="D1814" s="15" t="s">
        <v>12</v>
      </c>
      <c r="E1814" s="7" t="s">
        <v>18</v>
      </c>
      <c r="F1814" s="15" t="s">
        <v>2898</v>
      </c>
      <c r="G1814" s="7"/>
      <c r="H1814" s="15" t="s">
        <v>7597</v>
      </c>
      <c r="I1814" s="7" t="s">
        <v>4865</v>
      </c>
      <c r="J1814" s="15" t="s">
        <v>7598</v>
      </c>
      <c r="K1814" s="7">
        <v>9980368902</v>
      </c>
      <c r="L1814" s="15" t="s">
        <v>5831</v>
      </c>
    </row>
    <row r="1815" spans="1:12" ht="15.75" x14ac:dyDescent="0.25">
      <c r="A1815" s="7">
        <v>1809</v>
      </c>
      <c r="B1815" s="15" t="s">
        <v>7599</v>
      </c>
      <c r="C1815" s="7" t="s">
        <v>7600</v>
      </c>
      <c r="D1815" s="15" t="s">
        <v>12</v>
      </c>
      <c r="E1815" s="7" t="s">
        <v>17</v>
      </c>
      <c r="F1815" s="15" t="s">
        <v>2898</v>
      </c>
      <c r="G1815" s="7"/>
      <c r="H1815" s="15" t="s">
        <v>7601</v>
      </c>
      <c r="I1815" s="7" t="s">
        <v>4865</v>
      </c>
      <c r="J1815" s="15" t="s">
        <v>7602</v>
      </c>
      <c r="K1815" s="7">
        <v>9449425156</v>
      </c>
      <c r="L1815" s="15" t="s">
        <v>5831</v>
      </c>
    </row>
    <row r="1816" spans="1:12" ht="15.75" x14ac:dyDescent="0.25">
      <c r="A1816" s="7">
        <v>1810</v>
      </c>
      <c r="B1816" s="15" t="s">
        <v>7603</v>
      </c>
      <c r="C1816" s="7" t="s">
        <v>7604</v>
      </c>
      <c r="D1816" s="15" t="s">
        <v>12</v>
      </c>
      <c r="E1816" s="7" t="s">
        <v>10</v>
      </c>
      <c r="F1816" s="15" t="s">
        <v>2898</v>
      </c>
      <c r="G1816" s="7"/>
      <c r="H1816" s="15" t="s">
        <v>7605</v>
      </c>
      <c r="I1816" s="7" t="s">
        <v>4865</v>
      </c>
      <c r="J1816" s="15" t="s">
        <v>7606</v>
      </c>
      <c r="K1816" s="7">
        <v>9113540723</v>
      </c>
      <c r="L1816" s="15" t="s">
        <v>5831</v>
      </c>
    </row>
    <row r="1817" spans="1:12" ht="15.75" x14ac:dyDescent="0.25">
      <c r="A1817" s="7">
        <v>1811</v>
      </c>
      <c r="B1817" s="15" t="s">
        <v>7607</v>
      </c>
      <c r="C1817" s="7" t="s">
        <v>7608</v>
      </c>
      <c r="D1817" s="15" t="s">
        <v>7</v>
      </c>
      <c r="E1817" s="7" t="s">
        <v>10</v>
      </c>
      <c r="F1817" s="15" t="s">
        <v>2898</v>
      </c>
      <c r="G1817" s="7"/>
      <c r="H1817" s="15" t="s">
        <v>7609</v>
      </c>
      <c r="I1817" s="7" t="s">
        <v>4865</v>
      </c>
      <c r="J1817" s="15" t="s">
        <v>7610</v>
      </c>
      <c r="K1817" s="7">
        <v>7338159885</v>
      </c>
      <c r="L1817" s="15" t="s">
        <v>5831</v>
      </c>
    </row>
    <row r="1818" spans="1:12" ht="15.75" x14ac:dyDescent="0.25">
      <c r="A1818" s="7">
        <v>1812</v>
      </c>
      <c r="B1818" s="15" t="s">
        <v>7611</v>
      </c>
      <c r="C1818" s="7" t="s">
        <v>7612</v>
      </c>
      <c r="D1818" s="15" t="s">
        <v>7</v>
      </c>
      <c r="E1818" s="7" t="s">
        <v>10</v>
      </c>
      <c r="F1818" s="15" t="s">
        <v>2898</v>
      </c>
      <c r="G1818" s="7"/>
      <c r="H1818" s="15" t="s">
        <v>7613</v>
      </c>
      <c r="I1818" s="7" t="s">
        <v>4865</v>
      </c>
      <c r="J1818" s="15" t="s">
        <v>7614</v>
      </c>
      <c r="K1818" s="7">
        <v>8147514395</v>
      </c>
      <c r="L1818" s="15" t="s">
        <v>5831</v>
      </c>
    </row>
    <row r="1819" spans="1:12" ht="15.75" x14ac:dyDescent="0.25">
      <c r="A1819" s="7">
        <v>1813</v>
      </c>
      <c r="B1819" s="15" t="s">
        <v>7615</v>
      </c>
      <c r="C1819" s="7" t="s">
        <v>7616</v>
      </c>
      <c r="D1819" s="15" t="s">
        <v>12</v>
      </c>
      <c r="E1819" s="7" t="s">
        <v>10</v>
      </c>
      <c r="F1819" s="15" t="s">
        <v>2898</v>
      </c>
      <c r="G1819" s="7"/>
      <c r="H1819" s="15" t="s">
        <v>7617</v>
      </c>
      <c r="I1819" s="7" t="s">
        <v>4865</v>
      </c>
      <c r="J1819" s="15" t="s">
        <v>7618</v>
      </c>
      <c r="K1819" s="7">
        <v>9980474723</v>
      </c>
      <c r="L1819" s="15" t="s">
        <v>5831</v>
      </c>
    </row>
    <row r="1820" spans="1:12" ht="15.75" x14ac:dyDescent="0.25">
      <c r="A1820" s="7">
        <v>1814</v>
      </c>
      <c r="B1820" s="15" t="s">
        <v>7619</v>
      </c>
      <c r="C1820" s="7" t="s">
        <v>7620</v>
      </c>
      <c r="D1820" s="15" t="s">
        <v>12</v>
      </c>
      <c r="E1820" s="7" t="s">
        <v>3496</v>
      </c>
      <c r="F1820" s="15" t="s">
        <v>2898</v>
      </c>
      <c r="G1820" s="7"/>
      <c r="H1820" s="15" t="s">
        <v>7621</v>
      </c>
      <c r="I1820" s="7" t="s">
        <v>4865</v>
      </c>
      <c r="J1820" s="15" t="s">
        <v>7622</v>
      </c>
      <c r="K1820" s="7">
        <v>9113027898</v>
      </c>
      <c r="L1820" s="15" t="s">
        <v>5831</v>
      </c>
    </row>
    <row r="1821" spans="1:12" ht="15.75" x14ac:dyDescent="0.25">
      <c r="A1821" s="7">
        <v>1815</v>
      </c>
      <c r="B1821" s="15" t="s">
        <v>7623</v>
      </c>
      <c r="C1821" s="7" t="s">
        <v>7624</v>
      </c>
      <c r="D1821" s="15" t="s">
        <v>7</v>
      </c>
      <c r="E1821" s="7" t="s">
        <v>10</v>
      </c>
      <c r="F1821" s="15" t="s">
        <v>5838</v>
      </c>
      <c r="G1821" s="7"/>
      <c r="H1821" s="15" t="s">
        <v>7625</v>
      </c>
      <c r="I1821" s="7" t="s">
        <v>4865</v>
      </c>
      <c r="J1821" s="15" t="s">
        <v>7626</v>
      </c>
      <c r="K1821" s="7">
        <v>8368325868</v>
      </c>
      <c r="L1821" s="15" t="s">
        <v>5831</v>
      </c>
    </row>
    <row r="1822" spans="1:12" ht="15.75" x14ac:dyDescent="0.25">
      <c r="A1822" s="7">
        <v>1816</v>
      </c>
      <c r="B1822" s="15" t="s">
        <v>7627</v>
      </c>
      <c r="C1822" s="7" t="s">
        <v>7628</v>
      </c>
      <c r="D1822" s="15" t="s">
        <v>12</v>
      </c>
      <c r="E1822" s="7" t="s">
        <v>10</v>
      </c>
      <c r="F1822" s="15" t="s">
        <v>2898</v>
      </c>
      <c r="G1822" s="7"/>
      <c r="H1822" s="15" t="s">
        <v>7629</v>
      </c>
      <c r="I1822" s="7" t="s">
        <v>4865</v>
      </c>
      <c r="J1822" s="15" t="s">
        <v>7630</v>
      </c>
      <c r="K1822" s="7">
        <v>9663864226</v>
      </c>
      <c r="L1822" s="15" t="s">
        <v>5831</v>
      </c>
    </row>
    <row r="1823" spans="1:12" ht="15.75" x14ac:dyDescent="0.25">
      <c r="A1823" s="7">
        <v>1817</v>
      </c>
      <c r="B1823" s="15" t="s">
        <v>7631</v>
      </c>
      <c r="C1823" s="7" t="s">
        <v>7632</v>
      </c>
      <c r="D1823" s="15" t="s">
        <v>12</v>
      </c>
      <c r="E1823" s="7" t="s">
        <v>14</v>
      </c>
      <c r="F1823" s="15" t="s">
        <v>2898</v>
      </c>
      <c r="G1823" s="7"/>
      <c r="H1823" s="15" t="s">
        <v>7633</v>
      </c>
      <c r="I1823" s="7" t="s">
        <v>4865</v>
      </c>
      <c r="J1823" s="15" t="s">
        <v>7634</v>
      </c>
      <c r="K1823" s="7">
        <v>9035056712</v>
      </c>
      <c r="L1823" s="15" t="s">
        <v>5831</v>
      </c>
    </row>
    <row r="1824" spans="1:12" ht="15.75" x14ac:dyDescent="0.25">
      <c r="A1824" s="7">
        <v>1818</v>
      </c>
      <c r="B1824" s="15" t="s">
        <v>7635</v>
      </c>
      <c r="C1824" s="7" t="s">
        <v>7636</v>
      </c>
      <c r="D1824" s="15" t="s">
        <v>12</v>
      </c>
      <c r="E1824" s="7" t="s">
        <v>8</v>
      </c>
      <c r="F1824" s="15" t="s">
        <v>2898</v>
      </c>
      <c r="G1824" s="7"/>
      <c r="H1824" s="15" t="s">
        <v>7637</v>
      </c>
      <c r="I1824" s="7" t="s">
        <v>4865</v>
      </c>
      <c r="J1824" s="15" t="s">
        <v>7638</v>
      </c>
      <c r="K1824" s="7">
        <v>8743304860</v>
      </c>
      <c r="L1824" s="15" t="s">
        <v>5831</v>
      </c>
    </row>
    <row r="1825" spans="1:12" ht="15.75" x14ac:dyDescent="0.25">
      <c r="A1825" s="7">
        <v>1819</v>
      </c>
      <c r="B1825" s="15" t="s">
        <v>7639</v>
      </c>
      <c r="C1825" s="7" t="s">
        <v>7640</v>
      </c>
      <c r="D1825" s="15" t="s">
        <v>7</v>
      </c>
      <c r="E1825" s="7" t="s">
        <v>9</v>
      </c>
      <c r="F1825" s="15" t="s">
        <v>2898</v>
      </c>
      <c r="G1825" s="7"/>
      <c r="H1825" s="15" t="s">
        <v>7641</v>
      </c>
      <c r="I1825" s="7" t="s">
        <v>4865</v>
      </c>
      <c r="J1825" s="15" t="s">
        <v>7642</v>
      </c>
      <c r="K1825" s="7">
        <v>9886123103</v>
      </c>
      <c r="L1825" s="15" t="s">
        <v>5831</v>
      </c>
    </row>
    <row r="1826" spans="1:12" ht="15.75" x14ac:dyDescent="0.25">
      <c r="A1826" s="7">
        <v>1820</v>
      </c>
      <c r="B1826" s="15" t="s">
        <v>7643</v>
      </c>
      <c r="C1826" s="7" t="s">
        <v>7644</v>
      </c>
      <c r="D1826" s="15" t="s">
        <v>12</v>
      </c>
      <c r="E1826" s="7" t="s">
        <v>3496</v>
      </c>
      <c r="F1826" s="15" t="s">
        <v>2898</v>
      </c>
      <c r="G1826" s="7"/>
      <c r="H1826" s="15" t="s">
        <v>7645</v>
      </c>
      <c r="I1826" s="7" t="s">
        <v>4865</v>
      </c>
      <c r="J1826" s="15" t="s">
        <v>7646</v>
      </c>
      <c r="K1826" s="7">
        <v>988096700</v>
      </c>
      <c r="L1826" s="15" t="s">
        <v>5831</v>
      </c>
    </row>
    <row r="1827" spans="1:12" ht="15.75" x14ac:dyDescent="0.25">
      <c r="A1827" s="7">
        <v>1821</v>
      </c>
      <c r="B1827" s="15" t="s">
        <v>7647</v>
      </c>
      <c r="C1827" s="7" t="s">
        <v>7648</v>
      </c>
      <c r="D1827" s="15" t="s">
        <v>7</v>
      </c>
      <c r="E1827" s="7" t="s">
        <v>17</v>
      </c>
      <c r="F1827" s="15" t="s">
        <v>2898</v>
      </c>
      <c r="G1827" s="7"/>
      <c r="H1827" s="15" t="s">
        <v>7649</v>
      </c>
      <c r="I1827" s="7" t="s">
        <v>4865</v>
      </c>
      <c r="J1827" s="15" t="s">
        <v>7650</v>
      </c>
      <c r="K1827" s="7">
        <v>9740191792</v>
      </c>
      <c r="L1827" s="15" t="s">
        <v>5831</v>
      </c>
    </row>
    <row r="1828" spans="1:12" ht="15.75" x14ac:dyDescent="0.25">
      <c r="A1828" s="7">
        <v>1822</v>
      </c>
      <c r="B1828" s="15" t="s">
        <v>7651</v>
      </c>
      <c r="C1828" s="7" t="s">
        <v>7652</v>
      </c>
      <c r="D1828" s="15" t="s">
        <v>12</v>
      </c>
      <c r="E1828" s="7" t="s">
        <v>18</v>
      </c>
      <c r="F1828" s="15" t="s">
        <v>2898</v>
      </c>
      <c r="G1828" s="7"/>
      <c r="H1828" s="15" t="s">
        <v>7653</v>
      </c>
      <c r="I1828" s="7" t="s">
        <v>4865</v>
      </c>
      <c r="J1828" s="15" t="s">
        <v>7654</v>
      </c>
      <c r="K1828" s="7">
        <v>8105311591</v>
      </c>
      <c r="L1828" s="15" t="s">
        <v>5831</v>
      </c>
    </row>
    <row r="1829" spans="1:12" ht="15.75" x14ac:dyDescent="0.25">
      <c r="A1829" s="7">
        <v>1823</v>
      </c>
      <c r="B1829" s="15" t="s">
        <v>7655</v>
      </c>
      <c r="C1829" s="7" t="s">
        <v>7656</v>
      </c>
      <c r="D1829" s="15" t="s">
        <v>12</v>
      </c>
      <c r="E1829" s="7" t="s">
        <v>10</v>
      </c>
      <c r="F1829" s="15" t="s">
        <v>2898</v>
      </c>
      <c r="G1829" s="7"/>
      <c r="H1829" s="15" t="s">
        <v>7657</v>
      </c>
      <c r="I1829" s="7" t="s">
        <v>4865</v>
      </c>
      <c r="J1829" s="15" t="s">
        <v>7658</v>
      </c>
      <c r="K1829" s="7">
        <v>9620396146</v>
      </c>
      <c r="L1829" s="15" t="s">
        <v>5831</v>
      </c>
    </row>
    <row r="1830" spans="1:12" ht="15.75" x14ac:dyDescent="0.25">
      <c r="A1830" s="7">
        <v>1824</v>
      </c>
      <c r="B1830" s="15" t="s">
        <v>7659</v>
      </c>
      <c r="C1830" s="7" t="s">
        <v>7660</v>
      </c>
      <c r="D1830" s="15" t="s">
        <v>12</v>
      </c>
      <c r="E1830" s="7" t="s">
        <v>3496</v>
      </c>
      <c r="F1830" s="15" t="s">
        <v>2898</v>
      </c>
      <c r="G1830" s="7"/>
      <c r="H1830" s="15" t="s">
        <v>7661</v>
      </c>
      <c r="I1830" s="7" t="s">
        <v>4865</v>
      </c>
      <c r="J1830" s="15" t="s">
        <v>7662</v>
      </c>
      <c r="K1830" s="7">
        <v>7022142760</v>
      </c>
      <c r="L1830" s="15" t="s">
        <v>5831</v>
      </c>
    </row>
    <row r="1831" spans="1:12" ht="15.75" x14ac:dyDescent="0.25">
      <c r="A1831" s="7">
        <v>1825</v>
      </c>
      <c r="B1831" s="15" t="s">
        <v>7663</v>
      </c>
      <c r="C1831" s="7" t="s">
        <v>7664</v>
      </c>
      <c r="D1831" s="15" t="s">
        <v>12</v>
      </c>
      <c r="E1831" s="7" t="s">
        <v>10</v>
      </c>
      <c r="F1831" s="15" t="s">
        <v>2898</v>
      </c>
      <c r="G1831" s="7"/>
      <c r="H1831" s="15" t="s">
        <v>7665</v>
      </c>
      <c r="I1831" s="7" t="s">
        <v>4865</v>
      </c>
      <c r="J1831" s="15" t="s">
        <v>7666</v>
      </c>
      <c r="K1831" s="7">
        <v>7019725502</v>
      </c>
      <c r="L1831" s="15" t="s">
        <v>5831</v>
      </c>
    </row>
    <row r="1832" spans="1:12" ht="15.75" x14ac:dyDescent="0.25">
      <c r="A1832" s="7">
        <v>1826</v>
      </c>
      <c r="B1832" s="15" t="s">
        <v>7667</v>
      </c>
      <c r="C1832" s="7" t="s">
        <v>7668</v>
      </c>
      <c r="D1832" s="15" t="s">
        <v>12</v>
      </c>
      <c r="E1832" s="7" t="s">
        <v>10</v>
      </c>
      <c r="F1832" s="15" t="s">
        <v>5838</v>
      </c>
      <c r="G1832" s="7"/>
      <c r="H1832" s="15" t="s">
        <v>7669</v>
      </c>
      <c r="I1832" s="7" t="s">
        <v>4865</v>
      </c>
      <c r="J1832" s="15" t="s">
        <v>7670</v>
      </c>
      <c r="K1832" s="7">
        <v>9353723199</v>
      </c>
      <c r="L1832" s="15" t="s">
        <v>5831</v>
      </c>
    </row>
    <row r="1833" spans="1:12" ht="15.75" x14ac:dyDescent="0.25">
      <c r="A1833" s="7">
        <v>1827</v>
      </c>
      <c r="B1833" s="15" t="s">
        <v>7671</v>
      </c>
      <c r="C1833" s="7" t="s">
        <v>7672</v>
      </c>
      <c r="D1833" s="15" t="s">
        <v>12</v>
      </c>
      <c r="E1833" s="7" t="s">
        <v>18</v>
      </c>
      <c r="F1833" s="15" t="s">
        <v>2898</v>
      </c>
      <c r="G1833" s="7"/>
      <c r="H1833" s="15" t="s">
        <v>7673</v>
      </c>
      <c r="I1833" s="7" t="s">
        <v>4865</v>
      </c>
      <c r="J1833" s="15" t="s">
        <v>7674</v>
      </c>
      <c r="K1833" s="7">
        <v>9060190313</v>
      </c>
      <c r="L1833" s="15" t="s">
        <v>5831</v>
      </c>
    </row>
    <row r="1834" spans="1:12" ht="15.75" x14ac:dyDescent="0.25">
      <c r="A1834" s="7">
        <v>1828</v>
      </c>
      <c r="B1834" s="15" t="s">
        <v>7675</v>
      </c>
      <c r="C1834" s="7" t="s">
        <v>7676</v>
      </c>
      <c r="D1834" s="15" t="s">
        <v>7</v>
      </c>
      <c r="E1834" s="7" t="s">
        <v>10</v>
      </c>
      <c r="F1834" s="15" t="s">
        <v>2898</v>
      </c>
      <c r="G1834" s="7"/>
      <c r="H1834" s="15" t="s">
        <v>7677</v>
      </c>
      <c r="I1834" s="7" t="s">
        <v>4865</v>
      </c>
      <c r="J1834" s="15" t="s">
        <v>7678</v>
      </c>
      <c r="K1834" s="7">
        <v>9019562291</v>
      </c>
      <c r="L1834" s="15" t="s">
        <v>5831</v>
      </c>
    </row>
    <row r="1835" spans="1:12" ht="15.75" x14ac:dyDescent="0.25">
      <c r="A1835" s="7">
        <v>1829</v>
      </c>
      <c r="B1835" s="15" t="s">
        <v>7679</v>
      </c>
      <c r="C1835" s="7" t="s">
        <v>7680</v>
      </c>
      <c r="D1835" s="15" t="s">
        <v>12</v>
      </c>
      <c r="E1835" s="7" t="s">
        <v>8</v>
      </c>
      <c r="F1835" s="15" t="s">
        <v>2898</v>
      </c>
      <c r="G1835" s="7"/>
      <c r="H1835" s="15" t="s">
        <v>7681</v>
      </c>
      <c r="I1835" s="7" t="s">
        <v>4865</v>
      </c>
      <c r="J1835" s="15" t="s">
        <v>7682</v>
      </c>
      <c r="K1835" s="7">
        <v>6364134378</v>
      </c>
      <c r="L1835" s="15" t="s">
        <v>5831</v>
      </c>
    </row>
    <row r="1836" spans="1:12" ht="15.75" x14ac:dyDescent="0.25">
      <c r="A1836" s="7">
        <v>1830</v>
      </c>
      <c r="B1836" s="15" t="s">
        <v>7683</v>
      </c>
      <c r="C1836" s="7" t="s">
        <v>7684</v>
      </c>
      <c r="D1836" s="15" t="s">
        <v>12</v>
      </c>
      <c r="E1836" s="7" t="s">
        <v>14</v>
      </c>
      <c r="F1836" s="15" t="s">
        <v>2898</v>
      </c>
      <c r="G1836" s="7"/>
      <c r="H1836" s="15" t="s">
        <v>7685</v>
      </c>
      <c r="I1836" s="7" t="s">
        <v>4865</v>
      </c>
      <c r="J1836" s="15" t="s">
        <v>7686</v>
      </c>
      <c r="K1836" s="7">
        <v>7022073411</v>
      </c>
      <c r="L1836" s="15" t="s">
        <v>5831</v>
      </c>
    </row>
    <row r="1837" spans="1:12" ht="15.75" x14ac:dyDescent="0.25">
      <c r="A1837" s="7">
        <v>1831</v>
      </c>
      <c r="B1837" s="15" t="s">
        <v>7687</v>
      </c>
      <c r="C1837" s="7" t="s">
        <v>7688</v>
      </c>
      <c r="D1837" s="15" t="s">
        <v>12</v>
      </c>
      <c r="E1837" s="7" t="s">
        <v>9</v>
      </c>
      <c r="F1837" s="15" t="s">
        <v>2898</v>
      </c>
      <c r="G1837" s="7"/>
      <c r="H1837" s="15" t="s">
        <v>7689</v>
      </c>
      <c r="I1837" s="7" t="s">
        <v>4865</v>
      </c>
      <c r="J1837" s="15" t="s">
        <v>7690</v>
      </c>
      <c r="K1837" s="7">
        <v>9632125355</v>
      </c>
      <c r="L1837" s="15" t="s">
        <v>5831</v>
      </c>
    </row>
    <row r="1838" spans="1:12" ht="15.75" x14ac:dyDescent="0.25">
      <c r="A1838" s="7">
        <v>1832</v>
      </c>
      <c r="B1838" s="15" t="s">
        <v>7691</v>
      </c>
      <c r="C1838" s="7" t="s">
        <v>7692</v>
      </c>
      <c r="D1838" s="15" t="s">
        <v>7</v>
      </c>
      <c r="E1838" s="7" t="s">
        <v>14</v>
      </c>
      <c r="F1838" s="15" t="s">
        <v>2898</v>
      </c>
      <c r="G1838" s="7"/>
      <c r="H1838" s="15" t="s">
        <v>7693</v>
      </c>
      <c r="I1838" s="7" t="s">
        <v>4865</v>
      </c>
      <c r="J1838" s="15" t="s">
        <v>7694</v>
      </c>
      <c r="K1838" s="7">
        <v>9945414599</v>
      </c>
      <c r="L1838" s="15" t="s">
        <v>5831</v>
      </c>
    </row>
    <row r="1839" spans="1:12" ht="15.75" x14ac:dyDescent="0.25">
      <c r="A1839" s="7">
        <v>1833</v>
      </c>
      <c r="B1839" s="15" t="s">
        <v>7695</v>
      </c>
      <c r="C1839" s="7" t="s">
        <v>7696</v>
      </c>
      <c r="D1839" s="15" t="s">
        <v>7</v>
      </c>
      <c r="E1839" s="7" t="s">
        <v>10</v>
      </c>
      <c r="F1839" s="15" t="s">
        <v>1296</v>
      </c>
      <c r="G1839" s="7"/>
      <c r="H1839" s="15" t="s">
        <v>7697</v>
      </c>
      <c r="I1839" s="7" t="s">
        <v>4865</v>
      </c>
      <c r="J1839" s="15" t="s">
        <v>7698</v>
      </c>
      <c r="K1839" s="7">
        <v>9449256371</v>
      </c>
      <c r="L1839" s="15" t="s">
        <v>5831</v>
      </c>
    </row>
    <row r="1840" spans="1:12" ht="15.75" x14ac:dyDescent="0.25">
      <c r="A1840" s="7">
        <v>1834</v>
      </c>
      <c r="B1840" s="15" t="s">
        <v>7699</v>
      </c>
      <c r="C1840" s="7" t="s">
        <v>7700</v>
      </c>
      <c r="D1840" s="15" t="s">
        <v>12</v>
      </c>
      <c r="E1840" s="7" t="s">
        <v>3496</v>
      </c>
      <c r="F1840" s="15" t="s">
        <v>11</v>
      </c>
      <c r="G1840" s="7"/>
      <c r="H1840" s="15" t="s">
        <v>7701</v>
      </c>
      <c r="I1840" s="7" t="s">
        <v>5311</v>
      </c>
      <c r="J1840" s="15" t="s">
        <v>7702</v>
      </c>
      <c r="K1840" s="7">
        <v>8921199581</v>
      </c>
      <c r="L1840" s="15" t="s">
        <v>5831</v>
      </c>
    </row>
    <row r="1841" spans="1:12" ht="15.75" x14ac:dyDescent="0.25">
      <c r="A1841" s="7">
        <v>1835</v>
      </c>
      <c r="B1841" s="15" t="s">
        <v>7703</v>
      </c>
      <c r="C1841" s="7" t="s">
        <v>7704</v>
      </c>
      <c r="D1841" s="15" t="s">
        <v>12</v>
      </c>
      <c r="E1841" s="7" t="s">
        <v>10</v>
      </c>
      <c r="F1841" s="15" t="s">
        <v>11</v>
      </c>
      <c r="G1841" s="7"/>
      <c r="H1841" s="15" t="s">
        <v>7705</v>
      </c>
      <c r="I1841" s="7" t="s">
        <v>5311</v>
      </c>
      <c r="J1841" s="15" t="s">
        <v>7706</v>
      </c>
      <c r="K1841" s="7">
        <v>7902481791</v>
      </c>
      <c r="L1841" s="15" t="s">
        <v>5831</v>
      </c>
    </row>
    <row r="1842" spans="1:12" ht="15.75" x14ac:dyDescent="0.25">
      <c r="A1842" s="7">
        <v>1836</v>
      </c>
      <c r="B1842" s="15" t="s">
        <v>7707</v>
      </c>
      <c r="C1842" s="7" t="s">
        <v>7708</v>
      </c>
      <c r="D1842" s="15" t="s">
        <v>12</v>
      </c>
      <c r="E1842" s="7" t="s">
        <v>10</v>
      </c>
      <c r="F1842" s="15" t="s">
        <v>2898</v>
      </c>
      <c r="G1842" s="7"/>
      <c r="H1842" s="15" t="s">
        <v>7709</v>
      </c>
      <c r="I1842" s="7" t="s">
        <v>5311</v>
      </c>
      <c r="J1842" s="15" t="s">
        <v>7710</v>
      </c>
      <c r="K1842" s="7">
        <v>9886853439</v>
      </c>
      <c r="L1842" s="15" t="s">
        <v>5831</v>
      </c>
    </row>
    <row r="1843" spans="1:12" ht="15.75" x14ac:dyDescent="0.25">
      <c r="A1843" s="7">
        <v>1837</v>
      </c>
      <c r="B1843" s="15" t="s">
        <v>7711</v>
      </c>
      <c r="C1843" s="7" t="s">
        <v>7712</v>
      </c>
      <c r="D1843" s="15" t="s">
        <v>12</v>
      </c>
      <c r="E1843" s="7" t="s">
        <v>3496</v>
      </c>
      <c r="F1843" s="15" t="s">
        <v>11</v>
      </c>
      <c r="G1843" s="7"/>
      <c r="H1843" s="15" t="s">
        <v>7713</v>
      </c>
      <c r="I1843" s="7" t="s">
        <v>5311</v>
      </c>
      <c r="J1843" s="15" t="s">
        <v>7714</v>
      </c>
      <c r="K1843" s="7">
        <v>7560859415</v>
      </c>
      <c r="L1843" s="15" t="s">
        <v>5831</v>
      </c>
    </row>
    <row r="1844" spans="1:12" ht="15.75" x14ac:dyDescent="0.25">
      <c r="A1844" s="7">
        <v>1838</v>
      </c>
      <c r="B1844" s="15" t="s">
        <v>7715</v>
      </c>
      <c r="C1844" s="7" t="s">
        <v>7716</v>
      </c>
      <c r="D1844" s="15" t="s">
        <v>12</v>
      </c>
      <c r="E1844" s="7" t="s">
        <v>3496</v>
      </c>
      <c r="F1844" s="15" t="s">
        <v>2898</v>
      </c>
      <c r="G1844" s="7"/>
      <c r="H1844" s="15" t="s">
        <v>7717</v>
      </c>
      <c r="I1844" s="7" t="s">
        <v>5311</v>
      </c>
      <c r="J1844" s="15" t="s">
        <v>7718</v>
      </c>
      <c r="K1844" s="7">
        <v>7204628869</v>
      </c>
      <c r="L1844" s="15" t="s">
        <v>5831</v>
      </c>
    </row>
    <row r="1845" spans="1:12" ht="15.75" x14ac:dyDescent="0.25">
      <c r="A1845" s="7">
        <v>1839</v>
      </c>
      <c r="B1845" s="15" t="s">
        <v>7719</v>
      </c>
      <c r="C1845" s="7" t="s">
        <v>7720</v>
      </c>
      <c r="D1845" s="15" t="s">
        <v>12</v>
      </c>
      <c r="E1845" s="7" t="s">
        <v>3496</v>
      </c>
      <c r="F1845" s="15" t="s">
        <v>11</v>
      </c>
      <c r="G1845" s="7"/>
      <c r="H1845" s="15" t="s">
        <v>7721</v>
      </c>
      <c r="I1845" s="7" t="s">
        <v>5311</v>
      </c>
      <c r="J1845" s="15" t="s">
        <v>7722</v>
      </c>
      <c r="K1845" s="7">
        <v>9900684741</v>
      </c>
      <c r="L1845" s="15" t="s">
        <v>5831</v>
      </c>
    </row>
    <row r="1846" spans="1:12" ht="15.75" x14ac:dyDescent="0.25">
      <c r="A1846" s="7">
        <v>1840</v>
      </c>
      <c r="B1846" s="15" t="s">
        <v>7723</v>
      </c>
      <c r="C1846" s="7" t="s">
        <v>7724</v>
      </c>
      <c r="D1846" s="15" t="s">
        <v>12</v>
      </c>
      <c r="E1846" s="7" t="s">
        <v>3496</v>
      </c>
      <c r="F1846" s="15" t="s">
        <v>2898</v>
      </c>
      <c r="G1846" s="7"/>
      <c r="H1846" s="15" t="s">
        <v>7725</v>
      </c>
      <c r="I1846" s="7" t="s">
        <v>5311</v>
      </c>
      <c r="J1846" s="15" t="s">
        <v>7726</v>
      </c>
      <c r="K1846" s="7">
        <v>9916518317</v>
      </c>
      <c r="L1846" s="15" t="s">
        <v>5831</v>
      </c>
    </row>
    <row r="1847" spans="1:12" ht="15.75" x14ac:dyDescent="0.25">
      <c r="A1847" s="7">
        <v>1841</v>
      </c>
      <c r="B1847" s="15" t="s">
        <v>7727</v>
      </c>
      <c r="C1847" s="7" t="s">
        <v>7728</v>
      </c>
      <c r="D1847" s="15" t="s">
        <v>12</v>
      </c>
      <c r="E1847" s="7" t="s">
        <v>3496</v>
      </c>
      <c r="F1847" s="15" t="s">
        <v>1296</v>
      </c>
      <c r="G1847" s="7"/>
      <c r="H1847" s="15" t="s">
        <v>7729</v>
      </c>
      <c r="I1847" s="7" t="s">
        <v>5311</v>
      </c>
      <c r="J1847" s="15" t="s">
        <v>7730</v>
      </c>
      <c r="K1847" s="7">
        <v>9845733443</v>
      </c>
      <c r="L1847" s="15" t="s">
        <v>5831</v>
      </c>
    </row>
    <row r="1848" spans="1:12" ht="15.75" x14ac:dyDescent="0.25">
      <c r="A1848" s="7">
        <v>1842</v>
      </c>
      <c r="B1848" s="15" t="s">
        <v>7731</v>
      </c>
      <c r="C1848" s="7" t="s">
        <v>7732</v>
      </c>
      <c r="D1848" s="15" t="s">
        <v>12</v>
      </c>
      <c r="E1848" s="7" t="s">
        <v>10</v>
      </c>
      <c r="F1848" s="15" t="s">
        <v>2898</v>
      </c>
      <c r="G1848" s="7"/>
      <c r="H1848" s="15" t="s">
        <v>7733</v>
      </c>
      <c r="I1848" s="7" t="s">
        <v>5311</v>
      </c>
      <c r="J1848" s="15" t="s">
        <v>7734</v>
      </c>
      <c r="K1848" s="7">
        <v>8138875391</v>
      </c>
      <c r="L1848" s="15" t="s">
        <v>5831</v>
      </c>
    </row>
    <row r="1849" spans="1:12" ht="15.75" x14ac:dyDescent="0.25">
      <c r="A1849" s="7">
        <v>1843</v>
      </c>
      <c r="B1849" s="15" t="s">
        <v>7735</v>
      </c>
      <c r="C1849" s="7" t="s">
        <v>7736</v>
      </c>
      <c r="D1849" s="15" t="s">
        <v>12</v>
      </c>
      <c r="E1849" s="7" t="s">
        <v>14</v>
      </c>
      <c r="F1849" s="15" t="s">
        <v>2898</v>
      </c>
      <c r="G1849" s="7"/>
      <c r="H1849" s="15" t="s">
        <v>7737</v>
      </c>
      <c r="I1849" s="7" t="s">
        <v>5311</v>
      </c>
      <c r="J1849" s="15" t="s">
        <v>7738</v>
      </c>
      <c r="K1849" s="7">
        <v>9739868990</v>
      </c>
      <c r="L1849" s="15" t="s">
        <v>5831</v>
      </c>
    </row>
    <row r="1850" spans="1:12" ht="15.75" x14ac:dyDescent="0.25">
      <c r="A1850" s="7">
        <v>1844</v>
      </c>
      <c r="B1850" s="15" t="s">
        <v>7739</v>
      </c>
      <c r="C1850" s="7" t="s">
        <v>7740</v>
      </c>
      <c r="D1850" s="15" t="s">
        <v>7</v>
      </c>
      <c r="E1850" s="7" t="s">
        <v>16</v>
      </c>
      <c r="F1850" s="15" t="s">
        <v>2898</v>
      </c>
      <c r="G1850" s="7"/>
      <c r="H1850" s="15" t="s">
        <v>7741</v>
      </c>
      <c r="I1850" s="7" t="s">
        <v>5311</v>
      </c>
      <c r="J1850" s="15" t="s">
        <v>7742</v>
      </c>
      <c r="K1850" s="7">
        <v>8762116054</v>
      </c>
      <c r="L1850" s="15" t="s">
        <v>5831</v>
      </c>
    </row>
    <row r="1851" spans="1:12" ht="15.75" x14ac:dyDescent="0.25">
      <c r="A1851" s="7">
        <v>1845</v>
      </c>
      <c r="B1851" s="15" t="s">
        <v>7743</v>
      </c>
      <c r="C1851" s="7" t="s">
        <v>7744</v>
      </c>
      <c r="D1851" s="15" t="s">
        <v>7</v>
      </c>
      <c r="E1851" s="7" t="s">
        <v>10</v>
      </c>
      <c r="F1851" s="15" t="s">
        <v>11</v>
      </c>
      <c r="G1851" s="7"/>
      <c r="H1851" s="15" t="s">
        <v>7745</v>
      </c>
      <c r="I1851" s="7" t="s">
        <v>5311</v>
      </c>
      <c r="J1851" s="15" t="s">
        <v>7746</v>
      </c>
      <c r="K1851" s="7">
        <v>9544415801</v>
      </c>
      <c r="L1851" s="15" t="s">
        <v>5831</v>
      </c>
    </row>
    <row r="1852" spans="1:12" ht="15.75" x14ac:dyDescent="0.25">
      <c r="A1852" s="7">
        <v>1846</v>
      </c>
      <c r="B1852" s="15" t="s">
        <v>7747</v>
      </c>
      <c r="C1852" s="7" t="s">
        <v>7748</v>
      </c>
      <c r="D1852" s="15" t="s">
        <v>12</v>
      </c>
      <c r="E1852" s="7" t="s">
        <v>10</v>
      </c>
      <c r="F1852" s="15" t="s">
        <v>1296</v>
      </c>
      <c r="G1852" s="7"/>
      <c r="H1852" s="15" t="s">
        <v>7749</v>
      </c>
      <c r="I1852" s="7" t="s">
        <v>5311</v>
      </c>
      <c r="J1852" s="15" t="s">
        <v>7750</v>
      </c>
      <c r="K1852" s="7">
        <v>6301888485</v>
      </c>
      <c r="L1852" s="15" t="s">
        <v>5831</v>
      </c>
    </row>
    <row r="1853" spans="1:12" ht="15.75" x14ac:dyDescent="0.25">
      <c r="A1853" s="7">
        <v>1847</v>
      </c>
      <c r="B1853" s="15" t="s">
        <v>7751</v>
      </c>
      <c r="C1853" s="7" t="s">
        <v>7752</v>
      </c>
      <c r="D1853" s="15" t="s">
        <v>12</v>
      </c>
      <c r="E1853" s="7" t="s">
        <v>9</v>
      </c>
      <c r="F1853" s="15" t="s">
        <v>2898</v>
      </c>
      <c r="G1853" s="7"/>
      <c r="H1853" s="15" t="s">
        <v>7753</v>
      </c>
      <c r="I1853" s="7" t="s">
        <v>5311</v>
      </c>
      <c r="J1853" s="15" t="s">
        <v>7754</v>
      </c>
      <c r="K1853" s="7">
        <v>9901106305</v>
      </c>
      <c r="L1853" s="15" t="s">
        <v>5831</v>
      </c>
    </row>
    <row r="1854" spans="1:12" ht="15.75" x14ac:dyDescent="0.25">
      <c r="A1854" s="7">
        <v>1848</v>
      </c>
      <c r="B1854" s="15" t="s">
        <v>7755</v>
      </c>
      <c r="C1854" s="7" t="s">
        <v>7756</v>
      </c>
      <c r="D1854" s="15" t="s">
        <v>12</v>
      </c>
      <c r="E1854" s="7" t="s">
        <v>10</v>
      </c>
      <c r="F1854" s="15" t="s">
        <v>2898</v>
      </c>
      <c r="G1854" s="7"/>
      <c r="H1854" s="15" t="s">
        <v>7757</v>
      </c>
      <c r="I1854" s="7" t="s">
        <v>5311</v>
      </c>
      <c r="J1854" s="15" t="s">
        <v>7758</v>
      </c>
      <c r="K1854" s="7">
        <v>6366159036</v>
      </c>
      <c r="L1854" s="15" t="s">
        <v>5831</v>
      </c>
    </row>
    <row r="1855" spans="1:12" ht="15.75" x14ac:dyDescent="0.25">
      <c r="A1855" s="7">
        <v>1849</v>
      </c>
      <c r="B1855" s="15" t="s">
        <v>7759</v>
      </c>
      <c r="C1855" s="7" t="s">
        <v>7760</v>
      </c>
      <c r="D1855" s="15" t="s">
        <v>7</v>
      </c>
      <c r="E1855" s="7" t="s">
        <v>9</v>
      </c>
      <c r="F1855" s="15" t="s">
        <v>2898</v>
      </c>
      <c r="G1855" s="7"/>
      <c r="H1855" s="15" t="s">
        <v>7761</v>
      </c>
      <c r="I1855" s="7" t="s">
        <v>5311</v>
      </c>
      <c r="J1855" s="15" t="s">
        <v>7762</v>
      </c>
      <c r="K1855" s="7">
        <v>9036241675</v>
      </c>
      <c r="L1855" s="15" t="s">
        <v>5831</v>
      </c>
    </row>
    <row r="1856" spans="1:12" ht="15.75" x14ac:dyDescent="0.25">
      <c r="A1856" s="7">
        <v>1850</v>
      </c>
      <c r="B1856" s="15" t="s">
        <v>7763</v>
      </c>
      <c r="C1856" s="7" t="s">
        <v>7764</v>
      </c>
      <c r="D1856" s="15" t="s">
        <v>12</v>
      </c>
      <c r="E1856" s="7" t="s">
        <v>10</v>
      </c>
      <c r="F1856" s="15" t="s">
        <v>1410</v>
      </c>
      <c r="G1856" s="7"/>
      <c r="H1856" s="15" t="s">
        <v>7765</v>
      </c>
      <c r="I1856" s="7" t="s">
        <v>5311</v>
      </c>
      <c r="J1856" s="15" t="s">
        <v>7766</v>
      </c>
      <c r="K1856" s="7">
        <v>8602096889</v>
      </c>
      <c r="L1856" s="15" t="s">
        <v>5831</v>
      </c>
    </row>
    <row r="1857" spans="1:12" ht="15.75" x14ac:dyDescent="0.25">
      <c r="A1857" s="7">
        <v>1851</v>
      </c>
      <c r="B1857" s="15" t="s">
        <v>7767</v>
      </c>
      <c r="C1857" s="7" t="s">
        <v>7768</v>
      </c>
      <c r="D1857" s="15" t="s">
        <v>12</v>
      </c>
      <c r="E1857" s="7" t="s">
        <v>17</v>
      </c>
      <c r="F1857" s="15" t="s">
        <v>2898</v>
      </c>
      <c r="G1857" s="7"/>
      <c r="H1857" s="15" t="s">
        <v>7769</v>
      </c>
      <c r="I1857" s="7" t="s">
        <v>5311</v>
      </c>
      <c r="J1857" s="15" t="s">
        <v>7770</v>
      </c>
      <c r="K1857" s="7">
        <v>8951703018</v>
      </c>
      <c r="L1857" s="15" t="s">
        <v>5831</v>
      </c>
    </row>
    <row r="1858" spans="1:12" ht="15.75" x14ac:dyDescent="0.25">
      <c r="A1858" s="7">
        <v>1852</v>
      </c>
      <c r="B1858" s="15" t="s">
        <v>7771</v>
      </c>
      <c r="C1858" s="7" t="s">
        <v>7772</v>
      </c>
      <c r="D1858" s="15" t="s">
        <v>7</v>
      </c>
      <c r="E1858" s="7" t="s">
        <v>9</v>
      </c>
      <c r="F1858" s="15" t="s">
        <v>2898</v>
      </c>
      <c r="G1858" s="7"/>
      <c r="H1858" s="15" t="s">
        <v>7773</v>
      </c>
      <c r="I1858" s="7" t="s">
        <v>5311</v>
      </c>
      <c r="J1858" s="15" t="s">
        <v>7774</v>
      </c>
      <c r="K1858" s="7">
        <v>8722147466</v>
      </c>
      <c r="L1858" s="15" t="s">
        <v>5831</v>
      </c>
    </row>
    <row r="1859" spans="1:12" ht="15.75" x14ac:dyDescent="0.25">
      <c r="A1859" s="7">
        <v>1853</v>
      </c>
      <c r="B1859" s="15" t="s">
        <v>7775</v>
      </c>
      <c r="C1859" s="7" t="s">
        <v>7776</v>
      </c>
      <c r="D1859" s="15" t="s">
        <v>7</v>
      </c>
      <c r="E1859" s="7" t="s">
        <v>9</v>
      </c>
      <c r="F1859" s="15" t="s">
        <v>2898</v>
      </c>
      <c r="G1859" s="7"/>
      <c r="H1859" s="15" t="s">
        <v>7777</v>
      </c>
      <c r="I1859" s="7" t="s">
        <v>5311</v>
      </c>
      <c r="J1859" s="15" t="s">
        <v>7778</v>
      </c>
      <c r="K1859" s="7">
        <v>8792829691</v>
      </c>
      <c r="L1859" s="15" t="s">
        <v>5831</v>
      </c>
    </row>
    <row r="1860" spans="1:12" ht="15.75" x14ac:dyDescent="0.25">
      <c r="A1860" s="7">
        <v>1854</v>
      </c>
      <c r="B1860" s="15" t="s">
        <v>7779</v>
      </c>
      <c r="C1860" s="7" t="s">
        <v>7780</v>
      </c>
      <c r="D1860" s="15" t="s">
        <v>7</v>
      </c>
      <c r="E1860" s="7" t="s">
        <v>18</v>
      </c>
      <c r="F1860" s="15" t="s">
        <v>2898</v>
      </c>
      <c r="G1860" s="7"/>
      <c r="H1860" s="15" t="s">
        <v>7781</v>
      </c>
      <c r="I1860" s="7" t="s">
        <v>5311</v>
      </c>
      <c r="J1860" s="15" t="s">
        <v>7782</v>
      </c>
      <c r="K1860" s="7">
        <v>8073687428</v>
      </c>
      <c r="L1860" s="15" t="s">
        <v>5831</v>
      </c>
    </row>
    <row r="1861" spans="1:12" ht="15.75" x14ac:dyDescent="0.25">
      <c r="A1861" s="7">
        <v>1855</v>
      </c>
      <c r="B1861" s="15" t="s">
        <v>7783</v>
      </c>
      <c r="C1861" s="7" t="s">
        <v>7784</v>
      </c>
      <c r="D1861" s="15" t="s">
        <v>12</v>
      </c>
      <c r="E1861" s="7" t="s">
        <v>9</v>
      </c>
      <c r="F1861" s="15" t="s">
        <v>2898</v>
      </c>
      <c r="G1861" s="7"/>
      <c r="H1861" s="15" t="s">
        <v>7785</v>
      </c>
      <c r="I1861" s="7" t="s">
        <v>5311</v>
      </c>
      <c r="J1861" s="15" t="s">
        <v>7786</v>
      </c>
      <c r="K1861" s="7">
        <v>8892786557</v>
      </c>
      <c r="L1861" s="15" t="s">
        <v>5831</v>
      </c>
    </row>
    <row r="1862" spans="1:12" ht="15.75" x14ac:dyDescent="0.25">
      <c r="A1862" s="7">
        <v>1856</v>
      </c>
      <c r="B1862" s="15" t="s">
        <v>7787</v>
      </c>
      <c r="C1862" s="7" t="s">
        <v>7788</v>
      </c>
      <c r="D1862" s="15" t="s">
        <v>7</v>
      </c>
      <c r="E1862" s="7" t="s">
        <v>14</v>
      </c>
      <c r="F1862" s="15" t="s">
        <v>2898</v>
      </c>
      <c r="G1862" s="7"/>
      <c r="H1862" s="15" t="s">
        <v>7789</v>
      </c>
      <c r="I1862" s="7" t="s">
        <v>5311</v>
      </c>
      <c r="J1862" s="15" t="s">
        <v>7790</v>
      </c>
      <c r="K1862" s="7">
        <v>9113097380</v>
      </c>
      <c r="L1862" s="15" t="s">
        <v>5831</v>
      </c>
    </row>
    <row r="1863" spans="1:12" ht="15.75" x14ac:dyDescent="0.25">
      <c r="A1863" s="7">
        <v>1857</v>
      </c>
      <c r="B1863" s="15" t="s">
        <v>7791</v>
      </c>
      <c r="C1863" s="7" t="s">
        <v>7792</v>
      </c>
      <c r="D1863" s="15" t="s">
        <v>12</v>
      </c>
      <c r="E1863" s="7" t="s">
        <v>9</v>
      </c>
      <c r="F1863" s="15" t="s">
        <v>2898</v>
      </c>
      <c r="G1863" s="7"/>
      <c r="H1863" s="15" t="s">
        <v>7793</v>
      </c>
      <c r="I1863" s="7" t="s">
        <v>5311</v>
      </c>
      <c r="J1863" s="15" t="s">
        <v>7794</v>
      </c>
      <c r="K1863" s="7">
        <v>9740253211</v>
      </c>
      <c r="L1863" s="15" t="s">
        <v>5831</v>
      </c>
    </row>
    <row r="1864" spans="1:12" ht="15.75" x14ac:dyDescent="0.25">
      <c r="A1864" s="7">
        <v>1858</v>
      </c>
      <c r="B1864" s="15" t="s">
        <v>7795</v>
      </c>
      <c r="C1864" s="7" t="s">
        <v>7796</v>
      </c>
      <c r="D1864" s="15" t="s">
        <v>7</v>
      </c>
      <c r="E1864" s="7" t="s">
        <v>14</v>
      </c>
      <c r="F1864" s="15" t="s">
        <v>11</v>
      </c>
      <c r="G1864" s="7"/>
      <c r="H1864" s="15" t="s">
        <v>7797</v>
      </c>
      <c r="I1864" s="7" t="s">
        <v>5311</v>
      </c>
      <c r="J1864" s="15" t="s">
        <v>7798</v>
      </c>
      <c r="K1864" s="7">
        <v>9480089106</v>
      </c>
      <c r="L1864" s="15" t="s">
        <v>5831</v>
      </c>
    </row>
    <row r="1865" spans="1:12" ht="15.75" x14ac:dyDescent="0.25">
      <c r="A1865" s="7">
        <v>1859</v>
      </c>
      <c r="B1865" s="15" t="s">
        <v>6188</v>
      </c>
      <c r="C1865" s="7" t="s">
        <v>7799</v>
      </c>
      <c r="D1865" s="15" t="s">
        <v>7</v>
      </c>
      <c r="E1865" s="7" t="s">
        <v>9</v>
      </c>
      <c r="F1865" s="15" t="s">
        <v>2898</v>
      </c>
      <c r="G1865" s="7"/>
      <c r="H1865" s="15" t="s">
        <v>7800</v>
      </c>
      <c r="I1865" s="7" t="s">
        <v>5311</v>
      </c>
      <c r="J1865" s="15" t="s">
        <v>7801</v>
      </c>
      <c r="K1865" s="7">
        <v>9972927628</v>
      </c>
      <c r="L1865" s="15" t="s">
        <v>5831</v>
      </c>
    </row>
    <row r="1866" spans="1:12" ht="15.75" x14ac:dyDescent="0.25">
      <c r="A1866" s="7">
        <v>1860</v>
      </c>
      <c r="B1866" s="15" t="s">
        <v>7802</v>
      </c>
      <c r="C1866" s="7" t="s">
        <v>7803</v>
      </c>
      <c r="D1866" s="15" t="s">
        <v>7</v>
      </c>
      <c r="E1866" s="7" t="s">
        <v>9</v>
      </c>
      <c r="F1866" s="15" t="s">
        <v>2898</v>
      </c>
      <c r="G1866" s="7"/>
      <c r="H1866" s="15" t="s">
        <v>7804</v>
      </c>
      <c r="I1866" s="7" t="s">
        <v>5311</v>
      </c>
      <c r="J1866" s="15" t="s">
        <v>7805</v>
      </c>
      <c r="K1866" s="7">
        <v>7899550547</v>
      </c>
      <c r="L1866" s="15" t="s">
        <v>5831</v>
      </c>
    </row>
    <row r="1867" spans="1:12" ht="15.75" x14ac:dyDescent="0.25">
      <c r="A1867" s="7">
        <v>1861</v>
      </c>
      <c r="B1867" s="15" t="s">
        <v>7806</v>
      </c>
      <c r="C1867" s="7" t="s">
        <v>7807</v>
      </c>
      <c r="D1867" s="15" t="s">
        <v>12</v>
      </c>
      <c r="E1867" s="7" t="s">
        <v>9</v>
      </c>
      <c r="F1867" s="15" t="s">
        <v>2898</v>
      </c>
      <c r="G1867" s="7"/>
      <c r="H1867" s="15" t="s">
        <v>7808</v>
      </c>
      <c r="I1867" s="7" t="s">
        <v>5311</v>
      </c>
      <c r="J1867" s="15" t="s">
        <v>7809</v>
      </c>
      <c r="K1867" s="7">
        <v>9742449294</v>
      </c>
      <c r="L1867" s="15" t="s">
        <v>5831</v>
      </c>
    </row>
    <row r="1868" spans="1:12" ht="15.75" x14ac:dyDescent="0.25">
      <c r="A1868" s="7">
        <v>1862</v>
      </c>
      <c r="B1868" s="15" t="s">
        <v>7810</v>
      </c>
      <c r="C1868" s="7" t="s">
        <v>7811</v>
      </c>
      <c r="D1868" s="15" t="s">
        <v>7</v>
      </c>
      <c r="E1868" s="7" t="s">
        <v>9</v>
      </c>
      <c r="F1868" s="15" t="s">
        <v>2898</v>
      </c>
      <c r="G1868" s="7"/>
      <c r="H1868" s="15" t="s">
        <v>7812</v>
      </c>
      <c r="I1868" s="7" t="s">
        <v>5311</v>
      </c>
      <c r="J1868" s="15" t="s">
        <v>7813</v>
      </c>
      <c r="K1868" s="7">
        <v>9900149003</v>
      </c>
      <c r="L1868" s="15" t="s">
        <v>5831</v>
      </c>
    </row>
    <row r="1869" spans="1:12" ht="15.75" x14ac:dyDescent="0.25">
      <c r="A1869" s="7">
        <v>1863</v>
      </c>
      <c r="B1869" s="15" t="s">
        <v>7814</v>
      </c>
      <c r="C1869" s="7" t="s">
        <v>7815</v>
      </c>
      <c r="D1869" s="15" t="s">
        <v>12</v>
      </c>
      <c r="E1869" s="7" t="s">
        <v>18</v>
      </c>
      <c r="F1869" s="15" t="s">
        <v>2898</v>
      </c>
      <c r="G1869" s="7"/>
      <c r="H1869" s="15" t="s">
        <v>7816</v>
      </c>
      <c r="I1869" s="7" t="s">
        <v>5311</v>
      </c>
      <c r="J1869" s="15" t="s">
        <v>7817</v>
      </c>
      <c r="K1869" s="7">
        <v>9742398422</v>
      </c>
      <c r="L1869" s="15" t="s">
        <v>5831</v>
      </c>
    </row>
    <row r="1870" spans="1:12" ht="15.75" x14ac:dyDescent="0.25">
      <c r="A1870" s="7">
        <v>1864</v>
      </c>
      <c r="B1870" s="15" t="s">
        <v>7818</v>
      </c>
      <c r="C1870" s="7" t="s">
        <v>7819</v>
      </c>
      <c r="D1870" s="15" t="s">
        <v>7</v>
      </c>
      <c r="E1870" s="7" t="s">
        <v>9</v>
      </c>
      <c r="F1870" s="15" t="s">
        <v>2898</v>
      </c>
      <c r="G1870" s="7"/>
      <c r="H1870" s="15" t="s">
        <v>7820</v>
      </c>
      <c r="I1870" s="7" t="s">
        <v>5311</v>
      </c>
      <c r="J1870" s="15" t="s">
        <v>7821</v>
      </c>
      <c r="K1870" s="7">
        <v>9743555015</v>
      </c>
      <c r="L1870" s="15" t="s">
        <v>5831</v>
      </c>
    </row>
    <row r="1871" spans="1:12" ht="15.75" x14ac:dyDescent="0.25">
      <c r="A1871" s="7">
        <v>1865</v>
      </c>
      <c r="B1871" s="15" t="s">
        <v>7822</v>
      </c>
      <c r="C1871" s="7" t="s">
        <v>7823</v>
      </c>
      <c r="D1871" s="15" t="s">
        <v>12</v>
      </c>
      <c r="E1871" s="7" t="s">
        <v>17</v>
      </c>
      <c r="F1871" s="15" t="s">
        <v>2898</v>
      </c>
      <c r="G1871" s="7"/>
      <c r="H1871" s="15" t="s">
        <v>7824</v>
      </c>
      <c r="I1871" s="7" t="s">
        <v>5311</v>
      </c>
      <c r="J1871" s="15" t="s">
        <v>7825</v>
      </c>
      <c r="K1871" s="7">
        <v>9606298237</v>
      </c>
      <c r="L1871" s="15" t="s">
        <v>5831</v>
      </c>
    </row>
    <row r="1872" spans="1:12" ht="15.75" x14ac:dyDescent="0.25">
      <c r="A1872" s="7">
        <v>1866</v>
      </c>
      <c r="B1872" s="15" t="s">
        <v>7826</v>
      </c>
      <c r="C1872" s="7" t="s">
        <v>7827</v>
      </c>
      <c r="D1872" s="15" t="s">
        <v>7</v>
      </c>
      <c r="E1872" s="7" t="s">
        <v>9</v>
      </c>
      <c r="F1872" s="15" t="s">
        <v>2898</v>
      </c>
      <c r="G1872" s="7"/>
      <c r="H1872" s="15" t="s">
        <v>7828</v>
      </c>
      <c r="I1872" s="7" t="s">
        <v>5311</v>
      </c>
      <c r="J1872" s="15" t="s">
        <v>7829</v>
      </c>
      <c r="K1872" s="7">
        <v>9110893086</v>
      </c>
      <c r="L1872" s="15" t="s">
        <v>5831</v>
      </c>
    </row>
    <row r="1873" spans="1:12" ht="15.75" x14ac:dyDescent="0.25">
      <c r="A1873" s="7">
        <v>1867</v>
      </c>
      <c r="B1873" s="15" t="s">
        <v>7830</v>
      </c>
      <c r="C1873" s="7" t="s">
        <v>7831</v>
      </c>
      <c r="D1873" s="15" t="s">
        <v>12</v>
      </c>
      <c r="E1873" s="7" t="s">
        <v>3496</v>
      </c>
      <c r="F1873" s="15"/>
      <c r="G1873" s="38" t="s">
        <v>8340</v>
      </c>
      <c r="H1873" s="15" t="s">
        <v>7832</v>
      </c>
      <c r="I1873" s="7" t="s">
        <v>5311</v>
      </c>
      <c r="J1873" s="15" t="s">
        <v>7833</v>
      </c>
      <c r="K1873" s="7">
        <v>9148779885</v>
      </c>
      <c r="L1873" s="15" t="s">
        <v>5831</v>
      </c>
    </row>
    <row r="1874" spans="1:12" ht="15.75" x14ac:dyDescent="0.25">
      <c r="A1874" s="7">
        <v>1868</v>
      </c>
      <c r="B1874" s="15" t="s">
        <v>7834</v>
      </c>
      <c r="C1874" s="7" t="s">
        <v>7835</v>
      </c>
      <c r="D1874" s="15" t="s">
        <v>12</v>
      </c>
      <c r="E1874" s="7" t="s">
        <v>3496</v>
      </c>
      <c r="F1874" s="15" t="s">
        <v>11</v>
      </c>
      <c r="G1874" s="7"/>
      <c r="H1874" s="15" t="s">
        <v>7836</v>
      </c>
      <c r="I1874" s="7" t="s">
        <v>5311</v>
      </c>
      <c r="J1874" s="15" t="s">
        <v>7837</v>
      </c>
      <c r="K1874" s="7">
        <v>6238382428</v>
      </c>
      <c r="L1874" s="15" t="s">
        <v>5831</v>
      </c>
    </row>
    <row r="1875" spans="1:12" ht="15.75" x14ac:dyDescent="0.25">
      <c r="A1875" s="7">
        <v>1869</v>
      </c>
      <c r="B1875" s="15" t="s">
        <v>7838</v>
      </c>
      <c r="C1875" s="7" t="s">
        <v>7839</v>
      </c>
      <c r="D1875" s="15" t="s">
        <v>7</v>
      </c>
      <c r="E1875" s="7" t="s">
        <v>3496</v>
      </c>
      <c r="F1875" s="15" t="s">
        <v>11</v>
      </c>
      <c r="G1875" s="7"/>
      <c r="H1875" s="15" t="s">
        <v>7840</v>
      </c>
      <c r="I1875" s="7" t="s">
        <v>5311</v>
      </c>
      <c r="J1875" s="15" t="s">
        <v>7841</v>
      </c>
      <c r="K1875" s="7">
        <v>9961898098</v>
      </c>
      <c r="L1875" s="15" t="s">
        <v>5831</v>
      </c>
    </row>
    <row r="1876" spans="1:12" ht="15.75" x14ac:dyDescent="0.25">
      <c r="A1876" s="7">
        <v>1870</v>
      </c>
      <c r="B1876" s="15" t="s">
        <v>7842</v>
      </c>
      <c r="C1876" s="7" t="s">
        <v>7843</v>
      </c>
      <c r="D1876" s="15" t="s">
        <v>12</v>
      </c>
      <c r="E1876" s="7" t="s">
        <v>10</v>
      </c>
      <c r="F1876" s="15" t="s">
        <v>2898</v>
      </c>
      <c r="G1876" s="7"/>
      <c r="H1876" s="15" t="s">
        <v>7844</v>
      </c>
      <c r="I1876" s="7" t="s">
        <v>5311</v>
      </c>
      <c r="J1876" s="15" t="s">
        <v>7845</v>
      </c>
      <c r="K1876" s="7">
        <v>9448003228</v>
      </c>
      <c r="L1876" s="15" t="s">
        <v>5831</v>
      </c>
    </row>
    <row r="1877" spans="1:12" ht="15.75" x14ac:dyDescent="0.25">
      <c r="A1877" s="7">
        <v>1871</v>
      </c>
      <c r="B1877" s="15" t="s">
        <v>7846</v>
      </c>
      <c r="C1877" s="7" t="s">
        <v>7847</v>
      </c>
      <c r="D1877" s="15" t="s">
        <v>7</v>
      </c>
      <c r="E1877" s="7" t="s">
        <v>9</v>
      </c>
      <c r="F1877" s="15" t="s">
        <v>2898</v>
      </c>
      <c r="G1877" s="7"/>
      <c r="H1877" s="15" t="s">
        <v>7848</v>
      </c>
      <c r="I1877" s="7" t="s">
        <v>5311</v>
      </c>
      <c r="J1877" s="15" t="s">
        <v>7849</v>
      </c>
      <c r="K1877" s="7">
        <v>9731980665</v>
      </c>
      <c r="L1877" s="15" t="s">
        <v>5831</v>
      </c>
    </row>
    <row r="1878" spans="1:12" ht="15.75" x14ac:dyDescent="0.25">
      <c r="A1878" s="7">
        <v>1872</v>
      </c>
      <c r="B1878" s="15" t="s">
        <v>7850</v>
      </c>
      <c r="C1878" s="7" t="s">
        <v>7851</v>
      </c>
      <c r="D1878" s="15" t="s">
        <v>7</v>
      </c>
      <c r="E1878" s="7" t="s">
        <v>14</v>
      </c>
      <c r="F1878" s="15" t="s">
        <v>2898</v>
      </c>
      <c r="G1878" s="7"/>
      <c r="H1878" s="15" t="s">
        <v>7852</v>
      </c>
      <c r="I1878" s="7" t="s">
        <v>5311</v>
      </c>
      <c r="J1878" s="15" t="s">
        <v>7853</v>
      </c>
      <c r="K1878" s="7">
        <v>9886392170</v>
      </c>
      <c r="L1878" s="15" t="s">
        <v>5831</v>
      </c>
    </row>
    <row r="1879" spans="1:12" ht="15.75" x14ac:dyDescent="0.25">
      <c r="A1879" s="7">
        <v>1873</v>
      </c>
      <c r="B1879" s="15" t="s">
        <v>7854</v>
      </c>
      <c r="C1879" s="7" t="s">
        <v>7855</v>
      </c>
      <c r="D1879" s="15" t="s">
        <v>12</v>
      </c>
      <c r="E1879" s="7" t="s">
        <v>17</v>
      </c>
      <c r="F1879" s="15" t="s">
        <v>2898</v>
      </c>
      <c r="G1879" s="7"/>
      <c r="H1879" s="15" t="s">
        <v>7856</v>
      </c>
      <c r="I1879" s="7" t="s">
        <v>5311</v>
      </c>
      <c r="J1879" s="15" t="s">
        <v>7857</v>
      </c>
      <c r="K1879" s="7">
        <v>9148861480</v>
      </c>
      <c r="L1879" s="15" t="s">
        <v>5831</v>
      </c>
    </row>
    <row r="1880" spans="1:12" ht="15.75" x14ac:dyDescent="0.25">
      <c r="A1880" s="7">
        <v>1874</v>
      </c>
      <c r="B1880" s="15" t="s">
        <v>7858</v>
      </c>
      <c r="C1880" s="7" t="s">
        <v>7859</v>
      </c>
      <c r="D1880" s="15" t="s">
        <v>12</v>
      </c>
      <c r="E1880" s="7" t="s">
        <v>3496</v>
      </c>
      <c r="F1880" s="15"/>
      <c r="G1880" s="7" t="s">
        <v>1744</v>
      </c>
      <c r="H1880" s="15" t="s">
        <v>7860</v>
      </c>
      <c r="I1880" s="7" t="s">
        <v>5311</v>
      </c>
      <c r="J1880" s="15" t="s">
        <v>7861</v>
      </c>
      <c r="K1880" s="7">
        <v>8689805565</v>
      </c>
      <c r="L1880" s="15" t="s">
        <v>5831</v>
      </c>
    </row>
    <row r="1881" spans="1:12" ht="15.75" x14ac:dyDescent="0.25">
      <c r="A1881" s="7">
        <v>1875</v>
      </c>
      <c r="B1881" s="15" t="s">
        <v>7862</v>
      </c>
      <c r="C1881" s="7" t="s">
        <v>7863</v>
      </c>
      <c r="D1881" s="15" t="s">
        <v>7</v>
      </c>
      <c r="E1881" s="7" t="s">
        <v>9</v>
      </c>
      <c r="F1881" s="15" t="s">
        <v>2898</v>
      </c>
      <c r="G1881" s="7"/>
      <c r="H1881" s="15" t="s">
        <v>7864</v>
      </c>
      <c r="I1881" s="7" t="s">
        <v>5311</v>
      </c>
      <c r="J1881" s="15" t="s">
        <v>7865</v>
      </c>
      <c r="K1881" s="7">
        <v>9448603751</v>
      </c>
      <c r="L1881" s="15" t="s">
        <v>5831</v>
      </c>
    </row>
    <row r="1882" spans="1:12" ht="15.75" x14ac:dyDescent="0.25">
      <c r="A1882" s="7">
        <v>1876</v>
      </c>
      <c r="B1882" s="15" t="s">
        <v>7866</v>
      </c>
      <c r="C1882" s="7" t="s">
        <v>7867</v>
      </c>
      <c r="D1882" s="15" t="s">
        <v>12</v>
      </c>
      <c r="E1882" s="7" t="s">
        <v>9</v>
      </c>
      <c r="F1882" s="15" t="s">
        <v>2898</v>
      </c>
      <c r="G1882" s="7"/>
      <c r="H1882" s="15" t="s">
        <v>7868</v>
      </c>
      <c r="I1882" s="7" t="s">
        <v>5311</v>
      </c>
      <c r="J1882" s="15" t="s">
        <v>7869</v>
      </c>
      <c r="K1882" s="7">
        <v>9663433919</v>
      </c>
      <c r="L1882" s="15" t="s">
        <v>5831</v>
      </c>
    </row>
    <row r="1883" spans="1:12" ht="15.75" x14ac:dyDescent="0.25">
      <c r="A1883" s="7">
        <v>1877</v>
      </c>
      <c r="B1883" s="15" t="s">
        <v>7870</v>
      </c>
      <c r="C1883" s="7" t="s">
        <v>7871</v>
      </c>
      <c r="D1883" s="15" t="s">
        <v>12</v>
      </c>
      <c r="E1883" s="7" t="s">
        <v>10</v>
      </c>
      <c r="F1883" s="15" t="s">
        <v>2898</v>
      </c>
      <c r="G1883" s="7"/>
      <c r="H1883" s="15" t="s">
        <v>7872</v>
      </c>
      <c r="I1883" s="7" t="s">
        <v>5311</v>
      </c>
      <c r="J1883" s="15" t="s">
        <v>7873</v>
      </c>
      <c r="K1883" s="7">
        <v>9449508274</v>
      </c>
      <c r="L1883" s="15" t="s">
        <v>5831</v>
      </c>
    </row>
    <row r="1884" spans="1:12" ht="15.75" x14ac:dyDescent="0.25">
      <c r="A1884" s="7">
        <v>1878</v>
      </c>
      <c r="B1884" s="15" t="s">
        <v>7874</v>
      </c>
      <c r="C1884" s="7" t="s">
        <v>7875</v>
      </c>
      <c r="D1884" s="15" t="s">
        <v>12</v>
      </c>
      <c r="E1884" s="7" t="s">
        <v>14</v>
      </c>
      <c r="F1884" s="15" t="s">
        <v>2898</v>
      </c>
      <c r="G1884" s="7"/>
      <c r="H1884" s="15" t="s">
        <v>7876</v>
      </c>
      <c r="I1884" s="7" t="s">
        <v>5311</v>
      </c>
      <c r="J1884" s="15" t="s">
        <v>7877</v>
      </c>
      <c r="K1884" s="7">
        <v>9008419534</v>
      </c>
      <c r="L1884" s="15" t="s">
        <v>5831</v>
      </c>
    </row>
    <row r="1885" spans="1:12" ht="15.75" x14ac:dyDescent="0.25">
      <c r="A1885" s="7">
        <v>1879</v>
      </c>
      <c r="B1885" s="15" t="s">
        <v>7878</v>
      </c>
      <c r="C1885" s="7" t="s">
        <v>7879</v>
      </c>
      <c r="D1885" s="15" t="s">
        <v>12</v>
      </c>
      <c r="E1885" s="7" t="s">
        <v>18</v>
      </c>
      <c r="F1885" s="15" t="s">
        <v>2898</v>
      </c>
      <c r="G1885" s="7"/>
      <c r="H1885" s="15" t="s">
        <v>7880</v>
      </c>
      <c r="I1885" s="7" t="s">
        <v>5311</v>
      </c>
      <c r="J1885" s="15" t="s">
        <v>7881</v>
      </c>
      <c r="K1885" s="7">
        <v>9740412269</v>
      </c>
      <c r="L1885" s="15" t="s">
        <v>5831</v>
      </c>
    </row>
    <row r="1886" spans="1:12" ht="15.75" x14ac:dyDescent="0.25">
      <c r="A1886" s="7">
        <v>1880</v>
      </c>
      <c r="B1886" s="15" t="s">
        <v>7882</v>
      </c>
      <c r="C1886" s="7" t="s">
        <v>7883</v>
      </c>
      <c r="D1886" s="15" t="s">
        <v>7</v>
      </c>
      <c r="E1886" s="7" t="s">
        <v>10</v>
      </c>
      <c r="F1886" s="15" t="s">
        <v>2898</v>
      </c>
      <c r="G1886" s="7"/>
      <c r="H1886" s="15" t="s">
        <v>7884</v>
      </c>
      <c r="I1886" s="7" t="s">
        <v>5311</v>
      </c>
      <c r="J1886" s="15" t="s">
        <v>7885</v>
      </c>
      <c r="K1886" s="7">
        <v>9591011893</v>
      </c>
      <c r="L1886" s="15" t="s">
        <v>5831</v>
      </c>
    </row>
    <row r="1887" spans="1:12" ht="15.75" x14ac:dyDescent="0.25">
      <c r="A1887" s="7">
        <v>1881</v>
      </c>
      <c r="B1887" s="15" t="s">
        <v>7886</v>
      </c>
      <c r="C1887" s="7" t="s">
        <v>7887</v>
      </c>
      <c r="D1887" s="15" t="s">
        <v>7</v>
      </c>
      <c r="E1887" s="7" t="s">
        <v>9</v>
      </c>
      <c r="F1887" s="15" t="s">
        <v>2898</v>
      </c>
      <c r="G1887" s="7"/>
      <c r="H1887" s="15" t="s">
        <v>7888</v>
      </c>
      <c r="I1887" s="7" t="s">
        <v>5311</v>
      </c>
      <c r="J1887" s="15" t="s">
        <v>7889</v>
      </c>
      <c r="K1887" s="7">
        <v>9632778272</v>
      </c>
      <c r="L1887" s="15" t="s">
        <v>5831</v>
      </c>
    </row>
    <row r="1888" spans="1:12" ht="15.75" x14ac:dyDescent="0.25">
      <c r="A1888" s="7">
        <v>1882</v>
      </c>
      <c r="B1888" s="15" t="s">
        <v>7890</v>
      </c>
      <c r="C1888" s="7" t="s">
        <v>7891</v>
      </c>
      <c r="D1888" s="15" t="s">
        <v>7</v>
      </c>
      <c r="E1888" s="7" t="s">
        <v>10</v>
      </c>
      <c r="F1888" s="15" t="s">
        <v>2898</v>
      </c>
      <c r="G1888" s="7"/>
      <c r="H1888" s="15" t="s">
        <v>7892</v>
      </c>
      <c r="I1888" s="7" t="s">
        <v>5311</v>
      </c>
      <c r="J1888" s="15" t="s">
        <v>7893</v>
      </c>
      <c r="K1888" s="7">
        <v>9886196699</v>
      </c>
      <c r="L1888" s="15" t="s">
        <v>5831</v>
      </c>
    </row>
    <row r="1889" spans="1:12" ht="15.75" x14ac:dyDescent="0.25">
      <c r="A1889" s="7">
        <v>1883</v>
      </c>
      <c r="B1889" s="15" t="s">
        <v>7894</v>
      </c>
      <c r="C1889" s="7" t="s">
        <v>7895</v>
      </c>
      <c r="D1889" s="15" t="s">
        <v>12</v>
      </c>
      <c r="E1889" s="7" t="s">
        <v>3496</v>
      </c>
      <c r="F1889" s="15" t="s">
        <v>2898</v>
      </c>
      <c r="G1889" s="7"/>
      <c r="H1889" s="15" t="s">
        <v>7896</v>
      </c>
      <c r="I1889" s="7" t="s">
        <v>5311</v>
      </c>
      <c r="J1889" s="15" t="s">
        <v>7897</v>
      </c>
      <c r="K1889" s="7">
        <v>7760849030</v>
      </c>
      <c r="L1889" s="15" t="s">
        <v>5831</v>
      </c>
    </row>
    <row r="1890" spans="1:12" ht="15.75" x14ac:dyDescent="0.25">
      <c r="A1890" s="7">
        <v>1884</v>
      </c>
      <c r="B1890" s="15" t="s">
        <v>7898</v>
      </c>
      <c r="C1890" s="7" t="s">
        <v>7899</v>
      </c>
      <c r="D1890" s="15" t="s">
        <v>12</v>
      </c>
      <c r="E1890" s="7" t="s">
        <v>10</v>
      </c>
      <c r="F1890" s="15" t="s">
        <v>2898</v>
      </c>
      <c r="G1890" s="7"/>
      <c r="H1890" s="15" t="s">
        <v>7900</v>
      </c>
      <c r="I1890" s="7" t="s">
        <v>5311</v>
      </c>
      <c r="J1890" s="15" t="s">
        <v>7901</v>
      </c>
      <c r="K1890" s="7">
        <v>9845878327</v>
      </c>
      <c r="L1890" s="15" t="s">
        <v>5831</v>
      </c>
    </row>
    <row r="1891" spans="1:12" ht="15.75" x14ac:dyDescent="0.25">
      <c r="A1891" s="7">
        <v>1885</v>
      </c>
      <c r="B1891" s="15" t="s">
        <v>7902</v>
      </c>
      <c r="C1891" s="7" t="s">
        <v>7903</v>
      </c>
      <c r="D1891" s="15" t="s">
        <v>7</v>
      </c>
      <c r="E1891" s="7" t="s">
        <v>9</v>
      </c>
      <c r="F1891" s="15" t="s">
        <v>2898</v>
      </c>
      <c r="G1891" s="7"/>
      <c r="H1891" s="15" t="s">
        <v>7904</v>
      </c>
      <c r="I1891" s="7" t="s">
        <v>5311</v>
      </c>
      <c r="J1891" s="15" t="s">
        <v>7905</v>
      </c>
      <c r="K1891" s="7">
        <v>9362450409</v>
      </c>
      <c r="L1891" s="15" t="s">
        <v>5831</v>
      </c>
    </row>
    <row r="1892" spans="1:12" ht="15.75" x14ac:dyDescent="0.25">
      <c r="A1892" s="7">
        <v>1886</v>
      </c>
      <c r="B1892" s="15" t="s">
        <v>7906</v>
      </c>
      <c r="C1892" s="7" t="s">
        <v>7907</v>
      </c>
      <c r="D1892" s="15" t="s">
        <v>7</v>
      </c>
      <c r="E1892" s="7" t="s">
        <v>10</v>
      </c>
      <c r="F1892" s="15" t="s">
        <v>1296</v>
      </c>
      <c r="G1892" s="7"/>
      <c r="H1892" s="15" t="s">
        <v>7908</v>
      </c>
      <c r="I1892" s="7" t="s">
        <v>5311</v>
      </c>
      <c r="J1892" s="15" t="s">
        <v>7909</v>
      </c>
      <c r="K1892" s="7">
        <v>9985353442</v>
      </c>
      <c r="L1892" s="15" t="s">
        <v>5831</v>
      </c>
    </row>
    <row r="1893" spans="1:12" ht="15.75" x14ac:dyDescent="0.25">
      <c r="A1893" s="7">
        <v>1887</v>
      </c>
      <c r="B1893" s="15" t="s">
        <v>7910</v>
      </c>
      <c r="C1893" s="7" t="s">
        <v>7911</v>
      </c>
      <c r="D1893" s="15" t="s">
        <v>7</v>
      </c>
      <c r="E1893" s="7" t="s">
        <v>3496</v>
      </c>
      <c r="F1893" s="15" t="s">
        <v>2898</v>
      </c>
      <c r="G1893" s="7"/>
      <c r="H1893" s="15" t="s">
        <v>7912</v>
      </c>
      <c r="I1893" s="7" t="s">
        <v>5311</v>
      </c>
      <c r="J1893" s="15" t="s">
        <v>7913</v>
      </c>
      <c r="K1893" s="7">
        <v>8160431505</v>
      </c>
      <c r="L1893" s="15" t="s">
        <v>5831</v>
      </c>
    </row>
    <row r="1894" spans="1:12" ht="15.75" x14ac:dyDescent="0.25">
      <c r="A1894" s="7">
        <v>1888</v>
      </c>
      <c r="B1894" s="15" t="s">
        <v>7914</v>
      </c>
      <c r="C1894" s="7" t="s">
        <v>7915</v>
      </c>
      <c r="D1894" s="15" t="s">
        <v>7</v>
      </c>
      <c r="E1894" s="7" t="s">
        <v>10</v>
      </c>
      <c r="F1894" s="15" t="s">
        <v>4504</v>
      </c>
      <c r="G1894" s="7"/>
      <c r="H1894" s="15" t="s">
        <v>7916</v>
      </c>
      <c r="I1894" s="7" t="s">
        <v>5311</v>
      </c>
      <c r="J1894" s="15" t="s">
        <v>7917</v>
      </c>
      <c r="K1894" s="7">
        <v>8310462754</v>
      </c>
      <c r="L1894" s="15" t="s">
        <v>5831</v>
      </c>
    </row>
    <row r="1895" spans="1:12" ht="15.75" x14ac:dyDescent="0.25">
      <c r="A1895" s="7">
        <v>1889</v>
      </c>
      <c r="B1895" s="15" t="s">
        <v>7918</v>
      </c>
      <c r="C1895" s="7" t="s">
        <v>7919</v>
      </c>
      <c r="D1895" s="15" t="s">
        <v>12</v>
      </c>
      <c r="E1895" s="7" t="s">
        <v>3496</v>
      </c>
      <c r="F1895" s="15" t="s">
        <v>2898</v>
      </c>
      <c r="G1895" s="7"/>
      <c r="H1895" s="15" t="s">
        <v>7920</v>
      </c>
      <c r="I1895" s="7" t="s">
        <v>5311</v>
      </c>
      <c r="J1895" s="15" t="s">
        <v>7921</v>
      </c>
      <c r="K1895" s="7">
        <v>9620311300</v>
      </c>
      <c r="L1895" s="15" t="s">
        <v>5831</v>
      </c>
    </row>
    <row r="1896" spans="1:12" ht="15.75" x14ac:dyDescent="0.25">
      <c r="A1896" s="7">
        <v>1890</v>
      </c>
      <c r="B1896" s="15" t="s">
        <v>7922</v>
      </c>
      <c r="C1896" s="7" t="s">
        <v>7923</v>
      </c>
      <c r="D1896" s="15" t="s">
        <v>12</v>
      </c>
      <c r="E1896" s="7" t="s">
        <v>17</v>
      </c>
      <c r="F1896" s="15" t="s">
        <v>2898</v>
      </c>
      <c r="G1896" s="7"/>
      <c r="H1896" s="15" t="s">
        <v>7924</v>
      </c>
      <c r="I1896" s="7" t="s">
        <v>5311</v>
      </c>
      <c r="J1896" s="15" t="s">
        <v>7925</v>
      </c>
      <c r="K1896" s="7">
        <v>9606395565</v>
      </c>
      <c r="L1896" s="15" t="s">
        <v>5831</v>
      </c>
    </row>
    <row r="1897" spans="1:12" ht="15.75" x14ac:dyDescent="0.25">
      <c r="A1897" s="7">
        <v>1891</v>
      </c>
      <c r="B1897" s="15" t="s">
        <v>7926</v>
      </c>
      <c r="C1897" s="7" t="s">
        <v>7927</v>
      </c>
      <c r="D1897" s="15" t="s">
        <v>12</v>
      </c>
      <c r="E1897" s="7" t="s">
        <v>3496</v>
      </c>
      <c r="F1897" s="15" t="s">
        <v>2898</v>
      </c>
      <c r="G1897" s="7"/>
      <c r="H1897" s="15" t="s">
        <v>7928</v>
      </c>
      <c r="I1897" s="7" t="s">
        <v>5311</v>
      </c>
      <c r="J1897" s="15" t="s">
        <v>7929</v>
      </c>
      <c r="K1897" s="7">
        <v>8970115230</v>
      </c>
      <c r="L1897" s="15" t="s">
        <v>5831</v>
      </c>
    </row>
    <row r="1898" spans="1:12" ht="15.75" x14ac:dyDescent="0.25">
      <c r="A1898" s="7">
        <v>1892</v>
      </c>
      <c r="B1898" s="15" t="s">
        <v>7930</v>
      </c>
      <c r="C1898" s="7" t="s">
        <v>7931</v>
      </c>
      <c r="D1898" s="15" t="s">
        <v>7</v>
      </c>
      <c r="E1898" s="7" t="s">
        <v>9</v>
      </c>
      <c r="F1898" s="15" t="s">
        <v>2898</v>
      </c>
      <c r="G1898" s="7"/>
      <c r="H1898" s="15" t="s">
        <v>7932</v>
      </c>
      <c r="I1898" s="7" t="s">
        <v>5311</v>
      </c>
      <c r="J1898" s="15" t="s">
        <v>7933</v>
      </c>
      <c r="K1898" s="7">
        <v>8073522157</v>
      </c>
      <c r="L1898" s="15" t="s">
        <v>5831</v>
      </c>
    </row>
    <row r="1899" spans="1:12" ht="15.75" x14ac:dyDescent="0.25">
      <c r="A1899" s="7">
        <v>1893</v>
      </c>
      <c r="B1899" s="15" t="s">
        <v>7934</v>
      </c>
      <c r="C1899" s="7" t="s">
        <v>7935</v>
      </c>
      <c r="D1899" s="15" t="s">
        <v>7</v>
      </c>
      <c r="E1899" s="7" t="s">
        <v>3496</v>
      </c>
      <c r="F1899" s="15" t="s">
        <v>2898</v>
      </c>
      <c r="G1899" s="7"/>
      <c r="H1899" s="15" t="s">
        <v>7936</v>
      </c>
      <c r="I1899" s="7" t="s">
        <v>5311</v>
      </c>
      <c r="J1899" s="15" t="s">
        <v>7937</v>
      </c>
      <c r="K1899" s="7">
        <v>9141835632</v>
      </c>
      <c r="L1899" s="15" t="s">
        <v>5831</v>
      </c>
    </row>
    <row r="1900" spans="1:12" ht="15.75" x14ac:dyDescent="0.25">
      <c r="A1900" s="7">
        <v>1894</v>
      </c>
      <c r="B1900" s="15" t="s">
        <v>7938</v>
      </c>
      <c r="C1900" s="7" t="s">
        <v>7939</v>
      </c>
      <c r="D1900" s="15" t="s">
        <v>7</v>
      </c>
      <c r="E1900" s="7" t="s">
        <v>14</v>
      </c>
      <c r="F1900" s="15" t="s">
        <v>2898</v>
      </c>
      <c r="G1900" s="7"/>
      <c r="H1900" s="15" t="s">
        <v>7940</v>
      </c>
      <c r="I1900" s="7" t="s">
        <v>5311</v>
      </c>
      <c r="J1900" s="15" t="s">
        <v>7941</v>
      </c>
      <c r="K1900" s="7">
        <v>7019069191</v>
      </c>
      <c r="L1900" s="15" t="s">
        <v>5831</v>
      </c>
    </row>
    <row r="1901" spans="1:12" ht="15.75" x14ac:dyDescent="0.25">
      <c r="A1901" s="7">
        <v>1895</v>
      </c>
      <c r="B1901" s="15" t="s">
        <v>7942</v>
      </c>
      <c r="C1901" s="7" t="s">
        <v>7943</v>
      </c>
      <c r="D1901" s="15" t="s">
        <v>7</v>
      </c>
      <c r="E1901" s="7" t="s">
        <v>16</v>
      </c>
      <c r="F1901" s="15" t="s">
        <v>2898</v>
      </c>
      <c r="G1901" s="7"/>
      <c r="H1901" s="15" t="s">
        <v>7944</v>
      </c>
      <c r="I1901" s="7" t="s">
        <v>5311</v>
      </c>
      <c r="J1901" s="15" t="s">
        <v>7945</v>
      </c>
      <c r="K1901" s="7">
        <v>9035323792</v>
      </c>
      <c r="L1901" s="15" t="s">
        <v>5831</v>
      </c>
    </row>
    <row r="1902" spans="1:12" ht="15.75" x14ac:dyDescent="0.25">
      <c r="A1902" s="7">
        <v>1896</v>
      </c>
      <c r="B1902" s="15" t="s">
        <v>7946</v>
      </c>
      <c r="C1902" s="7" t="s">
        <v>7947</v>
      </c>
      <c r="D1902" s="15" t="s">
        <v>12</v>
      </c>
      <c r="E1902" s="7" t="s">
        <v>10</v>
      </c>
      <c r="F1902" s="15" t="s">
        <v>2898</v>
      </c>
      <c r="G1902" s="7"/>
      <c r="H1902" s="15" t="s">
        <v>7948</v>
      </c>
      <c r="I1902" s="7" t="s">
        <v>5311</v>
      </c>
      <c r="J1902" s="15" t="s">
        <v>7949</v>
      </c>
      <c r="K1902" s="7">
        <v>8792137500</v>
      </c>
      <c r="L1902" s="15" t="s">
        <v>5831</v>
      </c>
    </row>
    <row r="1903" spans="1:12" ht="15.75" x14ac:dyDescent="0.25">
      <c r="A1903" s="7">
        <v>1897</v>
      </c>
      <c r="B1903" s="15" t="s">
        <v>7950</v>
      </c>
      <c r="C1903" s="7" t="s">
        <v>7951</v>
      </c>
      <c r="D1903" s="15" t="s">
        <v>7</v>
      </c>
      <c r="E1903" s="7" t="s">
        <v>18</v>
      </c>
      <c r="F1903" s="15" t="s">
        <v>2898</v>
      </c>
      <c r="G1903" s="7"/>
      <c r="H1903" s="15" t="s">
        <v>7952</v>
      </c>
      <c r="I1903" s="7" t="s">
        <v>5311</v>
      </c>
      <c r="J1903" s="15" t="s">
        <v>7953</v>
      </c>
      <c r="K1903" s="7">
        <v>8867225311</v>
      </c>
      <c r="L1903" s="15" t="s">
        <v>5831</v>
      </c>
    </row>
    <row r="1904" spans="1:12" ht="15.75" x14ac:dyDescent="0.25">
      <c r="A1904" s="7">
        <v>1898</v>
      </c>
      <c r="B1904" s="15" t="s">
        <v>7954</v>
      </c>
      <c r="C1904" s="7" t="s">
        <v>7955</v>
      </c>
      <c r="D1904" s="15" t="s">
        <v>7</v>
      </c>
      <c r="E1904" s="7" t="s">
        <v>14</v>
      </c>
      <c r="F1904" s="15" t="s">
        <v>2898</v>
      </c>
      <c r="G1904" s="7"/>
      <c r="H1904" s="15" t="s">
        <v>7956</v>
      </c>
      <c r="I1904" s="7" t="s">
        <v>5311</v>
      </c>
      <c r="J1904" s="15" t="s">
        <v>7957</v>
      </c>
      <c r="K1904" s="7">
        <v>9632443541</v>
      </c>
      <c r="L1904" s="15" t="s">
        <v>5831</v>
      </c>
    </row>
    <row r="1905" spans="1:12" ht="15.75" x14ac:dyDescent="0.25">
      <c r="A1905" s="7">
        <v>1899</v>
      </c>
      <c r="B1905" s="15" t="s">
        <v>7958</v>
      </c>
      <c r="C1905" s="7" t="s">
        <v>7959</v>
      </c>
      <c r="D1905" s="15" t="s">
        <v>12</v>
      </c>
      <c r="E1905" s="7" t="s">
        <v>3496</v>
      </c>
      <c r="F1905" s="15" t="s">
        <v>2898</v>
      </c>
      <c r="G1905" s="7"/>
      <c r="H1905" s="15" t="s">
        <v>7960</v>
      </c>
      <c r="I1905" s="7" t="s">
        <v>5311</v>
      </c>
      <c r="J1905" s="15" t="s">
        <v>7961</v>
      </c>
      <c r="K1905" s="7">
        <v>9113673179</v>
      </c>
      <c r="L1905" s="15" t="s">
        <v>5831</v>
      </c>
    </row>
    <row r="1906" spans="1:12" ht="15.75" x14ac:dyDescent="0.25">
      <c r="A1906" s="7">
        <v>1900</v>
      </c>
      <c r="B1906" s="15" t="s">
        <v>7962</v>
      </c>
      <c r="C1906" s="7" t="s">
        <v>7963</v>
      </c>
      <c r="D1906" s="15" t="s">
        <v>7</v>
      </c>
      <c r="E1906" s="7" t="s">
        <v>3496</v>
      </c>
      <c r="F1906" s="15" t="s">
        <v>2898</v>
      </c>
      <c r="G1906" s="7"/>
      <c r="H1906" s="15" t="s">
        <v>7964</v>
      </c>
      <c r="I1906" s="7" t="s">
        <v>5311</v>
      </c>
      <c r="J1906" s="15" t="s">
        <v>7965</v>
      </c>
      <c r="K1906" s="7">
        <v>9845079144</v>
      </c>
      <c r="L1906" s="15" t="s">
        <v>5831</v>
      </c>
    </row>
    <row r="1907" spans="1:12" ht="15.75" x14ac:dyDescent="0.25">
      <c r="A1907" s="7">
        <v>1901</v>
      </c>
      <c r="B1907" s="15" t="s">
        <v>7966</v>
      </c>
      <c r="C1907" s="7" t="s">
        <v>7967</v>
      </c>
      <c r="D1907" s="15" t="s">
        <v>7</v>
      </c>
      <c r="E1907" s="7" t="s">
        <v>3496</v>
      </c>
      <c r="F1907" s="15" t="s">
        <v>2898</v>
      </c>
      <c r="G1907" s="7"/>
      <c r="H1907" s="15" t="s">
        <v>7968</v>
      </c>
      <c r="I1907" s="7" t="s">
        <v>5311</v>
      </c>
      <c r="J1907" s="15" t="s">
        <v>7969</v>
      </c>
      <c r="K1907" s="7">
        <v>8123021871</v>
      </c>
      <c r="L1907" s="15" t="s">
        <v>5831</v>
      </c>
    </row>
    <row r="1908" spans="1:12" ht="15.75" x14ac:dyDescent="0.25">
      <c r="A1908" s="7">
        <v>1902</v>
      </c>
      <c r="B1908" s="15" t="s">
        <v>7970</v>
      </c>
      <c r="C1908" s="7" t="s">
        <v>7971</v>
      </c>
      <c r="D1908" s="15" t="s">
        <v>12</v>
      </c>
      <c r="E1908" s="7" t="s">
        <v>14</v>
      </c>
      <c r="F1908" s="15" t="s">
        <v>2898</v>
      </c>
      <c r="G1908" s="7"/>
      <c r="H1908" s="15" t="s">
        <v>7972</v>
      </c>
      <c r="I1908" s="7" t="s">
        <v>5311</v>
      </c>
      <c r="J1908" s="15" t="s">
        <v>7973</v>
      </c>
      <c r="K1908" s="7">
        <v>9353922924</v>
      </c>
      <c r="L1908" s="15" t="s">
        <v>5831</v>
      </c>
    </row>
    <row r="1909" spans="1:12" ht="15.75" x14ac:dyDescent="0.25">
      <c r="A1909" s="7">
        <v>1903</v>
      </c>
      <c r="B1909" s="15" t="s">
        <v>7974</v>
      </c>
      <c r="C1909" s="7" t="s">
        <v>7975</v>
      </c>
      <c r="D1909" s="15" t="s">
        <v>12</v>
      </c>
      <c r="E1909" s="7" t="s">
        <v>9</v>
      </c>
      <c r="F1909" s="15" t="s">
        <v>2898</v>
      </c>
      <c r="G1909" s="7"/>
      <c r="H1909" s="15" t="s">
        <v>7976</v>
      </c>
      <c r="I1909" s="7" t="s">
        <v>5311</v>
      </c>
      <c r="J1909" s="15" t="s">
        <v>7977</v>
      </c>
      <c r="K1909" s="7">
        <v>9008431934</v>
      </c>
      <c r="L1909" s="15" t="s">
        <v>5831</v>
      </c>
    </row>
    <row r="1910" spans="1:12" ht="15.75" x14ac:dyDescent="0.25">
      <c r="A1910" s="7">
        <v>1904</v>
      </c>
      <c r="B1910" s="15" t="s">
        <v>7978</v>
      </c>
      <c r="C1910" s="7" t="s">
        <v>7979</v>
      </c>
      <c r="D1910" s="15" t="s">
        <v>12</v>
      </c>
      <c r="E1910" s="7" t="s">
        <v>9</v>
      </c>
      <c r="F1910" s="15" t="s">
        <v>2898</v>
      </c>
      <c r="G1910" s="7"/>
      <c r="H1910" s="15" t="s">
        <v>7980</v>
      </c>
      <c r="I1910" s="7" t="s">
        <v>5311</v>
      </c>
      <c r="J1910" s="15" t="s">
        <v>7981</v>
      </c>
      <c r="K1910" s="7">
        <v>9972809464</v>
      </c>
      <c r="L1910" s="15" t="s">
        <v>5831</v>
      </c>
    </row>
    <row r="1911" spans="1:12" ht="15.75" x14ac:dyDescent="0.25">
      <c r="A1911" s="7">
        <v>1905</v>
      </c>
      <c r="B1911" s="15" t="s">
        <v>3996</v>
      </c>
      <c r="C1911" s="7" t="s">
        <v>7982</v>
      </c>
      <c r="D1911" s="15" t="s">
        <v>7</v>
      </c>
      <c r="E1911" s="7" t="s">
        <v>14</v>
      </c>
      <c r="F1911" s="15" t="s">
        <v>2898</v>
      </c>
      <c r="G1911" s="7"/>
      <c r="H1911" s="15" t="s">
        <v>7983</v>
      </c>
      <c r="I1911" s="7" t="s">
        <v>5311</v>
      </c>
      <c r="J1911" s="15" t="s">
        <v>7984</v>
      </c>
      <c r="K1911" s="7">
        <v>9535145049</v>
      </c>
      <c r="L1911" s="15" t="s">
        <v>5831</v>
      </c>
    </row>
    <row r="1912" spans="1:12" ht="15.75" x14ac:dyDescent="0.25">
      <c r="A1912" s="7">
        <v>1906</v>
      </c>
      <c r="B1912" s="15" t="s">
        <v>7985</v>
      </c>
      <c r="C1912" s="7" t="s">
        <v>7986</v>
      </c>
      <c r="D1912" s="15" t="s">
        <v>7</v>
      </c>
      <c r="E1912" s="7" t="s">
        <v>10</v>
      </c>
      <c r="F1912" s="15" t="s">
        <v>2898</v>
      </c>
      <c r="G1912" s="7"/>
      <c r="H1912" s="15" t="s">
        <v>7987</v>
      </c>
      <c r="I1912" s="7" t="s">
        <v>5311</v>
      </c>
      <c r="J1912" s="15" t="s">
        <v>7988</v>
      </c>
      <c r="K1912" s="7">
        <v>9980365273</v>
      </c>
      <c r="L1912" s="15" t="s">
        <v>5831</v>
      </c>
    </row>
    <row r="1913" spans="1:12" ht="15.75" x14ac:dyDescent="0.25">
      <c r="A1913" s="7">
        <v>1907</v>
      </c>
      <c r="B1913" s="15" t="s">
        <v>7989</v>
      </c>
      <c r="C1913" s="7" t="s">
        <v>7990</v>
      </c>
      <c r="D1913" s="15" t="s">
        <v>12</v>
      </c>
      <c r="E1913" s="7" t="s">
        <v>3496</v>
      </c>
      <c r="F1913" s="15" t="s">
        <v>2898</v>
      </c>
      <c r="G1913" s="7"/>
      <c r="H1913" s="15" t="s">
        <v>7991</v>
      </c>
      <c r="I1913" s="7" t="s">
        <v>5311</v>
      </c>
      <c r="J1913" s="15" t="s">
        <v>7992</v>
      </c>
      <c r="K1913" s="7">
        <v>9986264577</v>
      </c>
      <c r="L1913" s="15" t="s">
        <v>5831</v>
      </c>
    </row>
    <row r="1914" spans="1:12" ht="15.75" x14ac:dyDescent="0.25">
      <c r="A1914" s="7">
        <v>1908</v>
      </c>
      <c r="B1914" s="15" t="s">
        <v>7993</v>
      </c>
      <c r="C1914" s="7" t="s">
        <v>7994</v>
      </c>
      <c r="D1914" s="15" t="s">
        <v>7</v>
      </c>
      <c r="E1914" s="7" t="s">
        <v>18</v>
      </c>
      <c r="F1914" s="15" t="s">
        <v>2898</v>
      </c>
      <c r="G1914" s="7"/>
      <c r="H1914" s="15" t="s">
        <v>7995</v>
      </c>
      <c r="I1914" s="7" t="s">
        <v>5311</v>
      </c>
      <c r="J1914" s="15" t="s">
        <v>7996</v>
      </c>
      <c r="K1914" s="7">
        <v>8241729726</v>
      </c>
      <c r="L1914" s="15" t="s">
        <v>5831</v>
      </c>
    </row>
    <row r="1915" spans="1:12" ht="15.75" x14ac:dyDescent="0.25">
      <c r="A1915" s="7">
        <v>1909</v>
      </c>
      <c r="B1915" s="15" t="s">
        <v>7997</v>
      </c>
      <c r="C1915" s="7" t="s">
        <v>7998</v>
      </c>
      <c r="D1915" s="15" t="s">
        <v>7</v>
      </c>
      <c r="E1915" s="7" t="s">
        <v>16</v>
      </c>
      <c r="F1915" s="15" t="s">
        <v>2898</v>
      </c>
      <c r="G1915" s="7"/>
      <c r="H1915" s="15" t="s">
        <v>7999</v>
      </c>
      <c r="I1915" s="7" t="s">
        <v>5311</v>
      </c>
      <c r="J1915" s="15" t="s">
        <v>8000</v>
      </c>
      <c r="K1915" s="7">
        <v>7337827028</v>
      </c>
      <c r="L1915" s="15" t="s">
        <v>5831</v>
      </c>
    </row>
    <row r="1916" spans="1:12" ht="15.75" x14ac:dyDescent="0.25">
      <c r="A1916" s="7">
        <v>1910</v>
      </c>
      <c r="B1916" s="15" t="s">
        <v>8001</v>
      </c>
      <c r="C1916" s="7" t="s">
        <v>8002</v>
      </c>
      <c r="D1916" s="15" t="s">
        <v>7</v>
      </c>
      <c r="E1916" s="7" t="s">
        <v>10</v>
      </c>
      <c r="F1916" s="15" t="s">
        <v>2898</v>
      </c>
      <c r="G1916" s="7"/>
      <c r="H1916" s="15" t="s">
        <v>8003</v>
      </c>
      <c r="I1916" s="7" t="s">
        <v>5311</v>
      </c>
      <c r="J1916" s="15" t="s">
        <v>8004</v>
      </c>
      <c r="K1916" s="7">
        <v>9008575373</v>
      </c>
      <c r="L1916" s="15" t="s">
        <v>5831</v>
      </c>
    </row>
    <row r="1917" spans="1:12" ht="15.75" x14ac:dyDescent="0.25">
      <c r="A1917" s="7">
        <v>1911</v>
      </c>
      <c r="B1917" s="15" t="s">
        <v>8005</v>
      </c>
      <c r="C1917" s="7" t="s">
        <v>8006</v>
      </c>
      <c r="D1917" s="15" t="s">
        <v>7</v>
      </c>
      <c r="E1917" s="7" t="s">
        <v>18</v>
      </c>
      <c r="F1917" s="15" t="s">
        <v>2898</v>
      </c>
      <c r="G1917" s="7"/>
      <c r="H1917" s="15" t="s">
        <v>8007</v>
      </c>
      <c r="I1917" s="7" t="s">
        <v>5311</v>
      </c>
      <c r="J1917" s="15" t="s">
        <v>8008</v>
      </c>
      <c r="K1917" s="7">
        <v>9901522093</v>
      </c>
      <c r="L1917" s="15" t="s">
        <v>5831</v>
      </c>
    </row>
    <row r="1918" spans="1:12" ht="15.75" x14ac:dyDescent="0.25">
      <c r="A1918" s="7">
        <v>1912</v>
      </c>
      <c r="B1918" s="15" t="s">
        <v>8009</v>
      </c>
      <c r="C1918" s="7" t="s">
        <v>8010</v>
      </c>
      <c r="D1918" s="15" t="s">
        <v>12</v>
      </c>
      <c r="E1918" s="7" t="s">
        <v>18</v>
      </c>
      <c r="F1918" s="15" t="s">
        <v>2898</v>
      </c>
      <c r="G1918" s="7"/>
      <c r="H1918" s="15" t="s">
        <v>8011</v>
      </c>
      <c r="I1918" s="7" t="s">
        <v>5311</v>
      </c>
      <c r="J1918" s="15" t="s">
        <v>8012</v>
      </c>
      <c r="K1918" s="7">
        <v>9845585455</v>
      </c>
      <c r="L1918" s="15" t="s">
        <v>5831</v>
      </c>
    </row>
    <row r="1919" spans="1:12" ht="15.75" x14ac:dyDescent="0.25">
      <c r="A1919" s="7">
        <v>1913</v>
      </c>
      <c r="B1919" s="15" t="s">
        <v>8013</v>
      </c>
      <c r="C1919" s="7" t="s">
        <v>8014</v>
      </c>
      <c r="D1919" s="15" t="s">
        <v>12</v>
      </c>
      <c r="E1919" s="7" t="s">
        <v>9</v>
      </c>
      <c r="F1919" s="15" t="s">
        <v>2898</v>
      </c>
      <c r="G1919" s="7"/>
      <c r="H1919" s="15" t="s">
        <v>8015</v>
      </c>
      <c r="I1919" s="7" t="s">
        <v>5311</v>
      </c>
      <c r="J1919" s="15" t="s">
        <v>8016</v>
      </c>
      <c r="K1919" s="7">
        <v>9611147431</v>
      </c>
      <c r="L1919" s="15" t="s">
        <v>5831</v>
      </c>
    </row>
    <row r="1920" spans="1:12" ht="15.75" x14ac:dyDescent="0.25">
      <c r="A1920" s="7">
        <v>1914</v>
      </c>
      <c r="B1920" s="15" t="s">
        <v>8017</v>
      </c>
      <c r="C1920" s="7" t="s">
        <v>8018</v>
      </c>
      <c r="D1920" s="15" t="s">
        <v>12</v>
      </c>
      <c r="E1920" s="7" t="s">
        <v>14</v>
      </c>
      <c r="F1920" s="15" t="s">
        <v>2898</v>
      </c>
      <c r="G1920" s="7"/>
      <c r="H1920" s="15" t="s">
        <v>8019</v>
      </c>
      <c r="I1920" s="7" t="s">
        <v>5311</v>
      </c>
      <c r="J1920" s="15" t="s">
        <v>8020</v>
      </c>
      <c r="K1920" s="7">
        <v>9108707740</v>
      </c>
      <c r="L1920" s="15" t="s">
        <v>5831</v>
      </c>
    </row>
    <row r="1921" spans="1:12" ht="15.75" x14ac:dyDescent="0.25">
      <c r="A1921" s="7">
        <v>1915</v>
      </c>
      <c r="B1921" s="15" t="s">
        <v>8021</v>
      </c>
      <c r="C1921" s="7" t="s">
        <v>8022</v>
      </c>
      <c r="D1921" s="15" t="s">
        <v>7</v>
      </c>
      <c r="E1921" s="7" t="s">
        <v>14</v>
      </c>
      <c r="F1921" s="15" t="s">
        <v>2898</v>
      </c>
      <c r="G1921" s="7"/>
      <c r="H1921" s="15" t="s">
        <v>8023</v>
      </c>
      <c r="I1921" s="7" t="s">
        <v>5311</v>
      </c>
      <c r="J1921" s="15" t="s">
        <v>8024</v>
      </c>
      <c r="K1921" s="7">
        <v>9035494180</v>
      </c>
      <c r="L1921" s="15" t="s">
        <v>5831</v>
      </c>
    </row>
    <row r="1922" spans="1:12" ht="15.75" x14ac:dyDescent="0.25">
      <c r="A1922" s="7">
        <v>1916</v>
      </c>
      <c r="B1922" s="15" t="s">
        <v>8025</v>
      </c>
      <c r="C1922" s="7" t="s">
        <v>8026</v>
      </c>
      <c r="D1922" s="15" t="s">
        <v>12</v>
      </c>
      <c r="E1922" s="7" t="s">
        <v>8</v>
      </c>
      <c r="F1922" s="15" t="s">
        <v>2898</v>
      </c>
      <c r="G1922" s="7"/>
      <c r="H1922" s="15" t="s">
        <v>8027</v>
      </c>
      <c r="I1922" s="7" t="s">
        <v>5311</v>
      </c>
      <c r="J1922" s="15" t="s">
        <v>8028</v>
      </c>
      <c r="K1922" s="7">
        <v>7019069191</v>
      </c>
      <c r="L1922" s="15" t="s">
        <v>5831</v>
      </c>
    </row>
    <row r="1923" spans="1:12" ht="15.75" x14ac:dyDescent="0.25">
      <c r="A1923" s="7">
        <v>1917</v>
      </c>
      <c r="B1923" s="15" t="s">
        <v>8029</v>
      </c>
      <c r="C1923" s="7" t="s">
        <v>8030</v>
      </c>
      <c r="D1923" s="15" t="s">
        <v>7</v>
      </c>
      <c r="E1923" s="7" t="s">
        <v>16</v>
      </c>
      <c r="F1923" s="15" t="s">
        <v>2898</v>
      </c>
      <c r="G1923" s="7"/>
      <c r="H1923" s="15" t="s">
        <v>8031</v>
      </c>
      <c r="I1923" s="7" t="s">
        <v>5311</v>
      </c>
      <c r="J1923" s="15" t="s">
        <v>8032</v>
      </c>
      <c r="K1923" s="7">
        <v>9611393334</v>
      </c>
      <c r="L1923" s="15" t="s">
        <v>5831</v>
      </c>
    </row>
    <row r="1924" spans="1:12" ht="15.75" x14ac:dyDescent="0.25">
      <c r="A1924" s="7">
        <v>1918</v>
      </c>
      <c r="B1924" s="15" t="s">
        <v>8033</v>
      </c>
      <c r="C1924" s="7" t="s">
        <v>8034</v>
      </c>
      <c r="D1924" s="15" t="s">
        <v>7</v>
      </c>
      <c r="E1924" s="7" t="s">
        <v>9</v>
      </c>
      <c r="F1924" s="15" t="s">
        <v>2898</v>
      </c>
      <c r="G1924" s="7"/>
      <c r="H1924" s="15" t="s">
        <v>8035</v>
      </c>
      <c r="I1924" s="7" t="s">
        <v>5311</v>
      </c>
      <c r="J1924" s="15" t="s">
        <v>8036</v>
      </c>
      <c r="K1924" s="7">
        <v>6363143266</v>
      </c>
      <c r="L1924" s="15" t="s">
        <v>5831</v>
      </c>
    </row>
    <row r="1925" spans="1:12" ht="15.75" x14ac:dyDescent="0.25">
      <c r="A1925" s="7">
        <v>1919</v>
      </c>
      <c r="B1925" s="15" t="s">
        <v>8037</v>
      </c>
      <c r="C1925" s="7" t="s">
        <v>8038</v>
      </c>
      <c r="D1925" s="15" t="s">
        <v>7</v>
      </c>
      <c r="E1925" s="7" t="s">
        <v>3496</v>
      </c>
      <c r="F1925" s="15" t="s">
        <v>2898</v>
      </c>
      <c r="G1925" s="7"/>
      <c r="H1925" s="15" t="s">
        <v>8039</v>
      </c>
      <c r="I1925" s="7" t="s">
        <v>5311</v>
      </c>
      <c r="J1925" s="15" t="s">
        <v>8040</v>
      </c>
      <c r="K1925" s="7">
        <v>9148525110</v>
      </c>
      <c r="L1925" s="15" t="s">
        <v>5831</v>
      </c>
    </row>
    <row r="1926" spans="1:12" ht="15.75" x14ac:dyDescent="0.25">
      <c r="A1926" s="7">
        <v>1920</v>
      </c>
      <c r="B1926" s="15" t="s">
        <v>8041</v>
      </c>
      <c r="C1926" s="7" t="s">
        <v>8042</v>
      </c>
      <c r="D1926" s="15" t="s">
        <v>7</v>
      </c>
      <c r="E1926" s="7" t="s">
        <v>14</v>
      </c>
      <c r="F1926" s="15" t="s">
        <v>2898</v>
      </c>
      <c r="G1926" s="7"/>
      <c r="H1926" s="15" t="s">
        <v>8043</v>
      </c>
      <c r="I1926" s="7" t="s">
        <v>5311</v>
      </c>
      <c r="J1926" s="15" t="s">
        <v>8044</v>
      </c>
      <c r="K1926" s="7">
        <v>9986357007</v>
      </c>
      <c r="L1926" s="15" t="s">
        <v>5831</v>
      </c>
    </row>
    <row r="1927" spans="1:12" ht="15.75" x14ac:dyDescent="0.25">
      <c r="A1927" s="7">
        <v>1921</v>
      </c>
      <c r="B1927" s="15" t="s">
        <v>8045</v>
      </c>
      <c r="C1927" s="7" t="s">
        <v>8046</v>
      </c>
      <c r="D1927" s="15" t="s">
        <v>12</v>
      </c>
      <c r="E1927" s="7" t="s">
        <v>10</v>
      </c>
      <c r="F1927" s="15" t="s">
        <v>11</v>
      </c>
      <c r="G1927" s="7"/>
      <c r="H1927" s="15" t="s">
        <v>8047</v>
      </c>
      <c r="I1927" s="7" t="s">
        <v>5311</v>
      </c>
      <c r="J1927" s="15" t="s">
        <v>8048</v>
      </c>
      <c r="K1927" s="7">
        <v>6258060647</v>
      </c>
      <c r="L1927" s="15" t="s">
        <v>5831</v>
      </c>
    </row>
    <row r="1928" spans="1:12" ht="31.5" x14ac:dyDescent="0.25">
      <c r="A1928" s="7">
        <v>1922</v>
      </c>
      <c r="B1928" s="15" t="s">
        <v>8049</v>
      </c>
      <c r="C1928" s="7" t="s">
        <v>8050</v>
      </c>
      <c r="D1928" s="15" t="s">
        <v>12</v>
      </c>
      <c r="E1928" s="7" t="s">
        <v>3496</v>
      </c>
      <c r="G1928" s="31" t="s">
        <v>8341</v>
      </c>
      <c r="H1928" s="15" t="s">
        <v>8051</v>
      </c>
      <c r="I1928" s="7" t="s">
        <v>8052</v>
      </c>
      <c r="J1928" s="15" t="s">
        <v>8053</v>
      </c>
      <c r="K1928" s="7">
        <v>7034655431</v>
      </c>
      <c r="L1928" s="15" t="s">
        <v>5831</v>
      </c>
    </row>
    <row r="1929" spans="1:12" ht="15.75" x14ac:dyDescent="0.25">
      <c r="A1929" s="7">
        <v>1923</v>
      </c>
      <c r="B1929" s="15" t="s">
        <v>8054</v>
      </c>
      <c r="C1929" s="7" t="s">
        <v>8055</v>
      </c>
      <c r="D1929" s="15" t="s">
        <v>7</v>
      </c>
      <c r="E1929" s="7" t="s">
        <v>3496</v>
      </c>
      <c r="F1929" s="15" t="s">
        <v>2898</v>
      </c>
      <c r="G1929" s="7"/>
      <c r="H1929" s="15" t="s">
        <v>8056</v>
      </c>
      <c r="I1929" s="7" t="s">
        <v>8052</v>
      </c>
      <c r="J1929" s="15" t="s">
        <v>8057</v>
      </c>
      <c r="K1929" s="7">
        <v>9845440236</v>
      </c>
      <c r="L1929" s="15" t="s">
        <v>5831</v>
      </c>
    </row>
    <row r="1930" spans="1:12" ht="15.75" x14ac:dyDescent="0.25">
      <c r="A1930" s="7">
        <v>1924</v>
      </c>
      <c r="B1930" s="15" t="s">
        <v>8058</v>
      </c>
      <c r="C1930" s="7" t="s">
        <v>8059</v>
      </c>
      <c r="D1930" s="15" t="s">
        <v>7</v>
      </c>
      <c r="E1930" s="7" t="s">
        <v>14</v>
      </c>
      <c r="F1930" s="15" t="s">
        <v>2898</v>
      </c>
      <c r="G1930" s="7"/>
      <c r="H1930" s="15" t="s">
        <v>8060</v>
      </c>
      <c r="I1930" s="7" t="s">
        <v>8052</v>
      </c>
      <c r="J1930" s="15" t="s">
        <v>8061</v>
      </c>
      <c r="K1930" s="7">
        <v>9742621490</v>
      </c>
      <c r="L1930" s="15" t="s">
        <v>5831</v>
      </c>
    </row>
    <row r="1931" spans="1:12" ht="15.75" x14ac:dyDescent="0.25">
      <c r="A1931" s="7">
        <v>1925</v>
      </c>
      <c r="B1931" s="15" t="s">
        <v>8062</v>
      </c>
      <c r="C1931" s="7" t="s">
        <v>8063</v>
      </c>
      <c r="D1931" s="15" t="s">
        <v>12</v>
      </c>
      <c r="E1931" s="7" t="s">
        <v>14</v>
      </c>
      <c r="F1931" s="15" t="s">
        <v>5838</v>
      </c>
      <c r="G1931" s="7"/>
      <c r="H1931" s="15" t="s">
        <v>8064</v>
      </c>
      <c r="I1931" s="7" t="s">
        <v>8052</v>
      </c>
      <c r="J1931" s="15" t="s">
        <v>8065</v>
      </c>
      <c r="K1931" s="7">
        <v>9095610364</v>
      </c>
      <c r="L1931" s="15" t="s">
        <v>5831</v>
      </c>
    </row>
    <row r="1932" spans="1:12" ht="15.75" x14ac:dyDescent="0.25">
      <c r="A1932" s="7">
        <v>1926</v>
      </c>
      <c r="B1932" s="15" t="s">
        <v>8066</v>
      </c>
      <c r="C1932" s="7" t="s">
        <v>8067</v>
      </c>
      <c r="D1932" s="15" t="s">
        <v>12</v>
      </c>
      <c r="E1932" s="7" t="s">
        <v>3496</v>
      </c>
      <c r="F1932" s="15" t="s">
        <v>2898</v>
      </c>
      <c r="G1932" s="7"/>
      <c r="H1932" s="15" t="s">
        <v>8068</v>
      </c>
      <c r="I1932" s="7" t="s">
        <v>8052</v>
      </c>
      <c r="J1932" s="15" t="s">
        <v>8069</v>
      </c>
      <c r="K1932" s="7">
        <v>9902884175</v>
      </c>
      <c r="L1932" s="15" t="s">
        <v>5831</v>
      </c>
    </row>
    <row r="1933" spans="1:12" ht="15.75" x14ac:dyDescent="0.25">
      <c r="A1933" s="7">
        <v>1927</v>
      </c>
      <c r="B1933" s="15" t="s">
        <v>8070</v>
      </c>
      <c r="C1933" s="7" t="s">
        <v>8071</v>
      </c>
      <c r="D1933" s="15" t="s">
        <v>12</v>
      </c>
      <c r="E1933" s="7" t="s">
        <v>10</v>
      </c>
      <c r="F1933" s="15" t="s">
        <v>2898</v>
      </c>
      <c r="G1933" s="7"/>
      <c r="H1933" s="15" t="s">
        <v>8072</v>
      </c>
      <c r="I1933" s="7" t="s">
        <v>8052</v>
      </c>
      <c r="J1933" s="15" t="s">
        <v>8073</v>
      </c>
      <c r="K1933" s="7">
        <v>9035195271</v>
      </c>
      <c r="L1933" s="15" t="s">
        <v>5831</v>
      </c>
    </row>
    <row r="1934" spans="1:12" ht="15.75" x14ac:dyDescent="0.25">
      <c r="A1934" s="7">
        <v>1928</v>
      </c>
      <c r="B1934" s="15" t="s">
        <v>8074</v>
      </c>
      <c r="C1934" s="7" t="s">
        <v>8075</v>
      </c>
      <c r="D1934" s="15" t="s">
        <v>12</v>
      </c>
      <c r="E1934" s="7" t="s">
        <v>3496</v>
      </c>
      <c r="F1934" s="15" t="s">
        <v>2898</v>
      </c>
      <c r="G1934" s="7"/>
      <c r="H1934" s="15" t="s">
        <v>8076</v>
      </c>
      <c r="I1934" s="7" t="s">
        <v>8052</v>
      </c>
      <c r="J1934" s="15" t="s">
        <v>8077</v>
      </c>
      <c r="K1934" s="7">
        <v>9744706515</v>
      </c>
      <c r="L1934" s="15" t="s">
        <v>5831</v>
      </c>
    </row>
    <row r="1935" spans="1:12" ht="15.75" x14ac:dyDescent="0.25">
      <c r="A1935" s="7">
        <v>1929</v>
      </c>
      <c r="B1935" s="15" t="s">
        <v>8078</v>
      </c>
      <c r="C1935" s="7" t="s">
        <v>8079</v>
      </c>
      <c r="D1935" s="15" t="s">
        <v>7</v>
      </c>
      <c r="E1935" s="7" t="s">
        <v>18</v>
      </c>
      <c r="F1935" s="15" t="s">
        <v>2898</v>
      </c>
      <c r="G1935" s="7"/>
      <c r="H1935" s="15" t="s">
        <v>8080</v>
      </c>
      <c r="I1935" s="7" t="s">
        <v>8052</v>
      </c>
      <c r="J1935" s="15" t="s">
        <v>8081</v>
      </c>
      <c r="K1935" s="7">
        <v>8197269681</v>
      </c>
      <c r="L1935" s="15" t="s">
        <v>5831</v>
      </c>
    </row>
    <row r="1936" spans="1:12" ht="15.75" x14ac:dyDescent="0.25">
      <c r="A1936" s="7">
        <v>1930</v>
      </c>
      <c r="B1936" s="15" t="s">
        <v>8082</v>
      </c>
      <c r="C1936" s="7" t="s">
        <v>8083</v>
      </c>
      <c r="D1936" s="15" t="s">
        <v>12</v>
      </c>
      <c r="E1936" s="7" t="s">
        <v>14</v>
      </c>
      <c r="F1936" s="15" t="s">
        <v>2898</v>
      </c>
      <c r="G1936" s="7"/>
      <c r="H1936" s="15" t="s">
        <v>8084</v>
      </c>
      <c r="I1936" s="7" t="s">
        <v>8052</v>
      </c>
      <c r="J1936" s="15" t="s">
        <v>8085</v>
      </c>
      <c r="K1936" s="7">
        <v>7892602524</v>
      </c>
      <c r="L1936" s="15" t="s">
        <v>5831</v>
      </c>
    </row>
    <row r="1937" spans="1:12" ht="15.75" x14ac:dyDescent="0.25">
      <c r="A1937" s="7">
        <v>1931</v>
      </c>
      <c r="B1937" s="15" t="s">
        <v>8086</v>
      </c>
      <c r="C1937" s="7" t="s">
        <v>8087</v>
      </c>
      <c r="D1937" s="15" t="s">
        <v>12</v>
      </c>
      <c r="E1937" s="7" t="s">
        <v>3496</v>
      </c>
      <c r="F1937" s="15" t="s">
        <v>2898</v>
      </c>
      <c r="G1937" s="7"/>
      <c r="H1937" s="15" t="s">
        <v>8088</v>
      </c>
      <c r="I1937" s="7" t="s">
        <v>8089</v>
      </c>
      <c r="J1937" s="15" t="s">
        <v>8090</v>
      </c>
      <c r="K1937" s="7">
        <v>9483884850</v>
      </c>
      <c r="L1937" s="15" t="s">
        <v>5831</v>
      </c>
    </row>
    <row r="1938" spans="1:12" ht="15.75" x14ac:dyDescent="0.25">
      <c r="A1938" s="7">
        <v>1932</v>
      </c>
      <c r="B1938" s="15" t="s">
        <v>8091</v>
      </c>
      <c r="C1938" s="7" t="s">
        <v>8092</v>
      </c>
      <c r="D1938" s="15" t="s">
        <v>7</v>
      </c>
      <c r="E1938" s="7" t="s">
        <v>10</v>
      </c>
      <c r="F1938" s="15" t="s">
        <v>22</v>
      </c>
      <c r="G1938" s="7"/>
      <c r="H1938" s="15" t="s">
        <v>8093</v>
      </c>
      <c r="I1938" s="7" t="s">
        <v>8089</v>
      </c>
      <c r="J1938" s="15" t="s">
        <v>8094</v>
      </c>
      <c r="K1938" s="7">
        <v>8638289872</v>
      </c>
      <c r="L1938" s="15" t="s">
        <v>5831</v>
      </c>
    </row>
    <row r="1939" spans="1:12" ht="15.75" x14ac:dyDescent="0.25">
      <c r="A1939" s="7">
        <v>1933</v>
      </c>
      <c r="B1939" s="15" t="s">
        <v>8095</v>
      </c>
      <c r="C1939" s="7" t="s">
        <v>8096</v>
      </c>
      <c r="D1939" s="15" t="s">
        <v>7</v>
      </c>
      <c r="E1939" s="7" t="s">
        <v>20</v>
      </c>
      <c r="F1939" s="15" t="s">
        <v>257</v>
      </c>
      <c r="G1939" s="7"/>
      <c r="H1939" s="15" t="s">
        <v>8097</v>
      </c>
      <c r="I1939" s="7" t="s">
        <v>8089</v>
      </c>
      <c r="J1939" s="15" t="s">
        <v>8098</v>
      </c>
      <c r="K1939" s="7">
        <v>7061875942</v>
      </c>
      <c r="L1939" s="15" t="s">
        <v>5831</v>
      </c>
    </row>
    <row r="1940" spans="1:12" ht="15.75" x14ac:dyDescent="0.25">
      <c r="A1940" s="7">
        <v>1934</v>
      </c>
      <c r="B1940" s="15" t="s">
        <v>8099</v>
      </c>
      <c r="C1940" s="7" t="s">
        <v>8100</v>
      </c>
      <c r="D1940" s="15" t="s">
        <v>7</v>
      </c>
      <c r="E1940" s="7" t="s">
        <v>20</v>
      </c>
      <c r="F1940" s="15" t="s">
        <v>21</v>
      </c>
      <c r="G1940" s="7"/>
      <c r="H1940" s="15" t="s">
        <v>8101</v>
      </c>
      <c r="I1940" s="7" t="s">
        <v>8089</v>
      </c>
      <c r="J1940" s="15" t="s">
        <v>8102</v>
      </c>
      <c r="K1940" s="7">
        <v>6909130930</v>
      </c>
      <c r="L1940" s="15" t="s">
        <v>5831</v>
      </c>
    </row>
    <row r="1941" spans="1:12" ht="15.75" x14ac:dyDescent="0.25">
      <c r="A1941" s="7">
        <v>1935</v>
      </c>
      <c r="B1941" s="15" t="s">
        <v>8103</v>
      </c>
      <c r="C1941" s="7" t="s">
        <v>8104</v>
      </c>
      <c r="D1941" s="15" t="s">
        <v>7</v>
      </c>
      <c r="E1941" s="7" t="s">
        <v>16</v>
      </c>
      <c r="F1941" s="15" t="s">
        <v>2898</v>
      </c>
      <c r="G1941" s="7"/>
      <c r="H1941" s="15" t="s">
        <v>8105</v>
      </c>
      <c r="I1941" s="7" t="s">
        <v>8089</v>
      </c>
      <c r="J1941" s="15" t="s">
        <v>8106</v>
      </c>
      <c r="K1941" s="7">
        <v>9538506483</v>
      </c>
      <c r="L1941" s="15" t="s">
        <v>5831</v>
      </c>
    </row>
    <row r="1942" spans="1:12" ht="15.75" x14ac:dyDescent="0.25">
      <c r="A1942" s="7">
        <v>1936</v>
      </c>
      <c r="B1942" s="15" t="s">
        <v>8107</v>
      </c>
      <c r="C1942" s="7" t="s">
        <v>8108</v>
      </c>
      <c r="D1942" s="15" t="s">
        <v>7</v>
      </c>
      <c r="E1942" s="7" t="s">
        <v>3496</v>
      </c>
      <c r="F1942" s="15" t="s">
        <v>2898</v>
      </c>
      <c r="G1942" s="7"/>
      <c r="H1942" s="15" t="s">
        <v>8109</v>
      </c>
      <c r="I1942" s="7" t="s">
        <v>8089</v>
      </c>
      <c r="J1942" s="15" t="s">
        <v>8110</v>
      </c>
      <c r="K1942" s="7">
        <v>9964650524</v>
      </c>
      <c r="L1942" s="15" t="s">
        <v>5831</v>
      </c>
    </row>
    <row r="1943" spans="1:12" ht="15.75" x14ac:dyDescent="0.25">
      <c r="A1943" s="7">
        <v>1937</v>
      </c>
      <c r="B1943" s="15" t="s">
        <v>8111</v>
      </c>
      <c r="C1943" s="7" t="s">
        <v>8112</v>
      </c>
      <c r="D1943" s="15" t="s">
        <v>7</v>
      </c>
      <c r="E1943" s="7" t="s">
        <v>10</v>
      </c>
      <c r="F1943" s="15" t="s">
        <v>2898</v>
      </c>
      <c r="G1943" s="7"/>
      <c r="H1943" s="15" t="s">
        <v>8113</v>
      </c>
      <c r="I1943" s="7" t="s">
        <v>8089</v>
      </c>
      <c r="J1943" s="15" t="s">
        <v>8114</v>
      </c>
      <c r="K1943" s="7">
        <v>9448057901</v>
      </c>
      <c r="L1943" s="15" t="s">
        <v>5831</v>
      </c>
    </row>
    <row r="1944" spans="1:12" ht="15.75" x14ac:dyDescent="0.25">
      <c r="A1944" s="7">
        <v>1938</v>
      </c>
      <c r="B1944" s="15" t="s">
        <v>8115</v>
      </c>
      <c r="C1944" s="7" t="s">
        <v>8116</v>
      </c>
      <c r="D1944" s="15" t="s">
        <v>7</v>
      </c>
      <c r="E1944" s="7" t="s">
        <v>3496</v>
      </c>
      <c r="F1944" s="15" t="s">
        <v>2898</v>
      </c>
      <c r="G1944" s="7"/>
      <c r="H1944" s="15" t="s">
        <v>8117</v>
      </c>
      <c r="I1944" s="7" t="s">
        <v>8089</v>
      </c>
      <c r="J1944" s="15" t="s">
        <v>8118</v>
      </c>
      <c r="K1944" s="7">
        <v>9591496621</v>
      </c>
      <c r="L1944" s="15" t="s">
        <v>5831</v>
      </c>
    </row>
    <row r="1945" spans="1:12" ht="15.75" x14ac:dyDescent="0.25">
      <c r="A1945" s="7">
        <v>1939</v>
      </c>
      <c r="B1945" s="15" t="s">
        <v>8119</v>
      </c>
      <c r="C1945" s="7" t="s">
        <v>8120</v>
      </c>
      <c r="D1945" s="15" t="s">
        <v>7</v>
      </c>
      <c r="E1945" s="7" t="s">
        <v>9</v>
      </c>
      <c r="F1945" s="15" t="s">
        <v>2898</v>
      </c>
      <c r="G1945" s="7"/>
      <c r="H1945" s="15" t="s">
        <v>8121</v>
      </c>
      <c r="I1945" s="7" t="s">
        <v>8089</v>
      </c>
      <c r="J1945" s="15" t="s">
        <v>8122</v>
      </c>
      <c r="K1945" s="7">
        <v>8197221651</v>
      </c>
      <c r="L1945" s="15" t="s">
        <v>5831</v>
      </c>
    </row>
    <row r="1946" spans="1:12" ht="15.75" x14ac:dyDescent="0.25">
      <c r="A1946" s="7">
        <v>1940</v>
      </c>
      <c r="B1946" s="15" t="s">
        <v>8123</v>
      </c>
      <c r="C1946" s="7" t="s">
        <v>8124</v>
      </c>
      <c r="D1946" s="15" t="s">
        <v>7</v>
      </c>
      <c r="E1946" s="7" t="s">
        <v>3496</v>
      </c>
      <c r="F1946" s="15" t="s">
        <v>5838</v>
      </c>
      <c r="G1946" s="7"/>
      <c r="H1946" s="15" t="s">
        <v>8125</v>
      </c>
      <c r="I1946" s="7" t="s">
        <v>8089</v>
      </c>
      <c r="J1946" s="15" t="s">
        <v>8126</v>
      </c>
      <c r="K1946" s="7">
        <v>9961837484</v>
      </c>
      <c r="L1946" s="15" t="s">
        <v>5831</v>
      </c>
    </row>
    <row r="1947" spans="1:12" ht="15.75" x14ac:dyDescent="0.25">
      <c r="A1947" s="7">
        <v>1941</v>
      </c>
      <c r="B1947" s="15" t="s">
        <v>8127</v>
      </c>
      <c r="C1947" s="7" t="s">
        <v>8128</v>
      </c>
      <c r="D1947" s="15" t="s">
        <v>7</v>
      </c>
      <c r="E1947" s="7" t="s">
        <v>20</v>
      </c>
      <c r="F1947" s="15" t="s">
        <v>8129</v>
      </c>
      <c r="G1947" s="7"/>
      <c r="H1947" s="15" t="s">
        <v>8130</v>
      </c>
      <c r="I1947" s="7" t="s">
        <v>8089</v>
      </c>
      <c r="J1947" s="15" t="s">
        <v>8131</v>
      </c>
      <c r="K1947" s="7">
        <v>7641842359</v>
      </c>
      <c r="L1947" s="15" t="s">
        <v>5831</v>
      </c>
    </row>
    <row r="1948" spans="1:12" ht="15.75" x14ac:dyDescent="0.25">
      <c r="A1948" s="7">
        <v>1942</v>
      </c>
      <c r="B1948" s="15" t="s">
        <v>8132</v>
      </c>
      <c r="C1948" s="7" t="s">
        <v>8133</v>
      </c>
      <c r="D1948" s="15" t="s">
        <v>12</v>
      </c>
      <c r="E1948" s="7" t="s">
        <v>3496</v>
      </c>
      <c r="F1948" s="15" t="s">
        <v>2898</v>
      </c>
      <c r="G1948" s="7"/>
      <c r="H1948" s="15" t="s">
        <v>8134</v>
      </c>
      <c r="I1948" s="7" t="s">
        <v>8089</v>
      </c>
      <c r="J1948" s="15" t="s">
        <v>8135</v>
      </c>
      <c r="K1948" s="7">
        <v>8310576483</v>
      </c>
      <c r="L1948" s="15" t="s">
        <v>5831</v>
      </c>
    </row>
    <row r="1949" spans="1:12" ht="15.75" x14ac:dyDescent="0.25">
      <c r="A1949" s="7">
        <v>1943</v>
      </c>
      <c r="B1949" s="15" t="s">
        <v>8136</v>
      </c>
      <c r="C1949" s="7" t="s">
        <v>8137</v>
      </c>
      <c r="D1949" s="15" t="s">
        <v>7</v>
      </c>
      <c r="E1949" s="7" t="s">
        <v>3496</v>
      </c>
      <c r="F1949" s="15" t="s">
        <v>2898</v>
      </c>
      <c r="G1949" s="7"/>
      <c r="H1949" s="15" t="s">
        <v>8138</v>
      </c>
      <c r="I1949" s="7" t="s">
        <v>8089</v>
      </c>
      <c r="J1949" s="15" t="s">
        <v>8139</v>
      </c>
      <c r="K1949" s="7">
        <v>7760437512</v>
      </c>
      <c r="L1949" s="15" t="s">
        <v>5831</v>
      </c>
    </row>
    <row r="1950" spans="1:12" ht="15.75" x14ac:dyDescent="0.25">
      <c r="A1950" s="7">
        <v>1944</v>
      </c>
      <c r="B1950" s="15" t="s">
        <v>8140</v>
      </c>
      <c r="C1950" s="7" t="s">
        <v>8141</v>
      </c>
      <c r="D1950" s="15" t="s">
        <v>7</v>
      </c>
      <c r="E1950" s="7" t="s">
        <v>3496</v>
      </c>
      <c r="F1950" s="15" t="s">
        <v>2898</v>
      </c>
      <c r="G1950" s="7"/>
      <c r="H1950" s="15" t="s">
        <v>8142</v>
      </c>
      <c r="I1950" s="7" t="s">
        <v>8089</v>
      </c>
      <c r="J1950" s="15" t="s">
        <v>8143</v>
      </c>
      <c r="K1950" s="7">
        <v>9845333413</v>
      </c>
      <c r="L1950" s="15" t="s">
        <v>5831</v>
      </c>
    </row>
    <row r="1951" spans="1:12" ht="15.75" x14ac:dyDescent="0.25">
      <c r="A1951" s="7">
        <v>1945</v>
      </c>
      <c r="B1951" s="15" t="s">
        <v>8144</v>
      </c>
      <c r="C1951" s="7" t="s">
        <v>8145</v>
      </c>
      <c r="D1951" s="15" t="s">
        <v>12</v>
      </c>
      <c r="E1951" s="7" t="s">
        <v>3496</v>
      </c>
      <c r="F1951" s="15" t="s">
        <v>2898</v>
      </c>
      <c r="G1951" s="7"/>
      <c r="H1951" s="15" t="s">
        <v>8146</v>
      </c>
      <c r="I1951" s="7" t="s">
        <v>8089</v>
      </c>
      <c r="J1951" s="15" t="s">
        <v>8147</v>
      </c>
      <c r="K1951" s="7">
        <v>9886463641</v>
      </c>
      <c r="L1951" s="15" t="s">
        <v>5831</v>
      </c>
    </row>
    <row r="1952" spans="1:12" ht="15.75" x14ac:dyDescent="0.25">
      <c r="A1952" s="7">
        <v>1946</v>
      </c>
      <c r="B1952" s="15" t="s">
        <v>8148</v>
      </c>
      <c r="C1952" s="7" t="s">
        <v>8149</v>
      </c>
      <c r="D1952" s="15" t="s">
        <v>12</v>
      </c>
      <c r="E1952" s="7" t="s">
        <v>3496</v>
      </c>
      <c r="F1952" s="15" t="s">
        <v>2898</v>
      </c>
      <c r="G1952" s="7"/>
      <c r="H1952" s="15" t="s">
        <v>8150</v>
      </c>
      <c r="I1952" s="7" t="s">
        <v>8089</v>
      </c>
      <c r="J1952" s="15" t="s">
        <v>8151</v>
      </c>
      <c r="K1952" s="7">
        <v>9113544379</v>
      </c>
      <c r="L1952" s="15" t="s">
        <v>5831</v>
      </c>
    </row>
    <row r="1953" spans="1:12" ht="15.75" x14ac:dyDescent="0.25">
      <c r="A1953" s="7">
        <v>1947</v>
      </c>
      <c r="B1953" s="15" t="s">
        <v>8152</v>
      </c>
      <c r="C1953" s="7" t="s">
        <v>8153</v>
      </c>
      <c r="D1953" s="15" t="s">
        <v>7</v>
      </c>
      <c r="E1953" s="7" t="s">
        <v>17</v>
      </c>
      <c r="F1953" s="15" t="s">
        <v>2898</v>
      </c>
      <c r="G1953" s="7"/>
      <c r="H1953" s="15" t="s">
        <v>8154</v>
      </c>
      <c r="I1953" s="7" t="s">
        <v>8089</v>
      </c>
      <c r="J1953" s="15" t="s">
        <v>8155</v>
      </c>
      <c r="K1953" s="7">
        <v>6361833015</v>
      </c>
      <c r="L1953" s="15" t="s">
        <v>5831</v>
      </c>
    </row>
    <row r="1954" spans="1:12" ht="15.75" x14ac:dyDescent="0.25">
      <c r="A1954" s="7">
        <v>1948</v>
      </c>
      <c r="B1954" s="15" t="s">
        <v>8156</v>
      </c>
      <c r="C1954" s="7" t="s">
        <v>8157</v>
      </c>
      <c r="D1954" s="15" t="s">
        <v>7</v>
      </c>
      <c r="E1954" s="7" t="s">
        <v>3496</v>
      </c>
      <c r="F1954" s="15" t="s">
        <v>5838</v>
      </c>
      <c r="G1954" s="7"/>
      <c r="H1954" s="15" t="s">
        <v>8158</v>
      </c>
      <c r="I1954" s="7" t="s">
        <v>8089</v>
      </c>
      <c r="J1954" s="15" t="s">
        <v>8159</v>
      </c>
      <c r="K1954" s="7">
        <v>9656517125</v>
      </c>
      <c r="L1954" s="15" t="s">
        <v>5831</v>
      </c>
    </row>
    <row r="1955" spans="1:12" ht="15.75" x14ac:dyDescent="0.25">
      <c r="A1955" s="7">
        <v>1949</v>
      </c>
      <c r="B1955" s="15" t="s">
        <v>8160</v>
      </c>
      <c r="C1955" s="7" t="s">
        <v>8161</v>
      </c>
      <c r="D1955" s="15" t="s">
        <v>7</v>
      </c>
      <c r="E1955" s="7" t="s">
        <v>3496</v>
      </c>
      <c r="F1955" s="15" t="s">
        <v>5838</v>
      </c>
      <c r="G1955" s="7"/>
      <c r="H1955" s="15" t="s">
        <v>8162</v>
      </c>
      <c r="I1955" s="7" t="s">
        <v>8089</v>
      </c>
      <c r="J1955" s="15" t="s">
        <v>8163</v>
      </c>
      <c r="K1955" s="7">
        <v>9496358940</v>
      </c>
      <c r="L1955" s="15" t="s">
        <v>5831</v>
      </c>
    </row>
    <row r="1956" spans="1:12" ht="15.75" x14ac:dyDescent="0.25">
      <c r="A1956" s="7">
        <v>1950</v>
      </c>
      <c r="B1956" s="15" t="s">
        <v>8164</v>
      </c>
      <c r="C1956" s="7" t="s">
        <v>8165</v>
      </c>
      <c r="D1956" s="15" t="s">
        <v>7</v>
      </c>
      <c r="E1956" s="7" t="s">
        <v>10</v>
      </c>
      <c r="F1956" s="15" t="s">
        <v>8166</v>
      </c>
      <c r="G1956" s="7"/>
      <c r="H1956" s="15" t="s">
        <v>8167</v>
      </c>
      <c r="I1956" s="7" t="s">
        <v>8089</v>
      </c>
      <c r="J1956" s="15" t="s">
        <v>8168</v>
      </c>
      <c r="K1956" s="7">
        <v>9660958798</v>
      </c>
      <c r="L1956" s="15" t="s">
        <v>5831</v>
      </c>
    </row>
    <row r="1957" spans="1:12" ht="15.75" x14ac:dyDescent="0.25">
      <c r="A1957" s="7">
        <v>1951</v>
      </c>
      <c r="B1957" s="15" t="s">
        <v>8169</v>
      </c>
      <c r="C1957" s="7" t="s">
        <v>8170</v>
      </c>
      <c r="D1957" s="15" t="s">
        <v>7</v>
      </c>
      <c r="E1957" s="7" t="s">
        <v>14</v>
      </c>
      <c r="F1957" s="15" t="s">
        <v>2898</v>
      </c>
      <c r="G1957" s="7"/>
      <c r="H1957" s="15" t="s">
        <v>8171</v>
      </c>
      <c r="I1957" s="7" t="s">
        <v>8089</v>
      </c>
      <c r="J1957" s="15" t="s">
        <v>8172</v>
      </c>
      <c r="K1957" s="7">
        <v>9740067541</v>
      </c>
      <c r="L1957" s="15" t="s">
        <v>5831</v>
      </c>
    </row>
    <row r="1958" spans="1:12" ht="15.75" x14ac:dyDescent="0.25">
      <c r="A1958" s="7">
        <v>1952</v>
      </c>
      <c r="B1958" s="15" t="s">
        <v>8173</v>
      </c>
      <c r="C1958" s="7" t="s">
        <v>8174</v>
      </c>
      <c r="D1958" s="15" t="s">
        <v>7</v>
      </c>
      <c r="E1958" s="7" t="s">
        <v>8</v>
      </c>
      <c r="F1958" s="15" t="s">
        <v>3085</v>
      </c>
      <c r="G1958" s="7"/>
      <c r="H1958" s="15" t="s">
        <v>8175</v>
      </c>
      <c r="I1958" s="7" t="s">
        <v>8089</v>
      </c>
      <c r="J1958" s="15" t="s">
        <v>8176</v>
      </c>
      <c r="K1958" s="7">
        <v>9830583650</v>
      </c>
      <c r="L1958" s="15" t="s">
        <v>5831</v>
      </c>
    </row>
    <row r="1959" spans="1:12" ht="15.75" x14ac:dyDescent="0.25">
      <c r="A1959" s="7">
        <v>1953</v>
      </c>
      <c r="B1959" s="15" t="s">
        <v>8177</v>
      </c>
      <c r="C1959" s="7" t="s">
        <v>8178</v>
      </c>
      <c r="D1959" s="15" t="s">
        <v>7</v>
      </c>
      <c r="E1959" s="7" t="s">
        <v>10</v>
      </c>
      <c r="F1959" s="15" t="s">
        <v>5838</v>
      </c>
      <c r="G1959" s="7"/>
      <c r="H1959" s="15" t="s">
        <v>8179</v>
      </c>
      <c r="I1959" s="7" t="s">
        <v>8089</v>
      </c>
      <c r="J1959" s="15" t="s">
        <v>8180</v>
      </c>
      <c r="K1959" s="7">
        <v>8086232804</v>
      </c>
      <c r="L1959" s="15" t="s">
        <v>5831</v>
      </c>
    </row>
    <row r="1960" spans="1:12" ht="15.75" x14ac:dyDescent="0.25">
      <c r="A1960" s="7">
        <v>1954</v>
      </c>
      <c r="B1960" s="15" t="s">
        <v>3169</v>
      </c>
      <c r="C1960" s="7" t="s">
        <v>8181</v>
      </c>
      <c r="D1960" s="15" t="s">
        <v>12</v>
      </c>
      <c r="E1960" s="7" t="s">
        <v>10</v>
      </c>
      <c r="F1960" s="15" t="s">
        <v>2898</v>
      </c>
      <c r="G1960" s="7"/>
      <c r="H1960" s="15" t="s">
        <v>8182</v>
      </c>
      <c r="I1960" s="7" t="s">
        <v>8089</v>
      </c>
      <c r="J1960" s="15" t="s">
        <v>8183</v>
      </c>
      <c r="K1960" s="7">
        <v>8904055519</v>
      </c>
      <c r="L1960" s="15" t="s">
        <v>5831</v>
      </c>
    </row>
    <row r="1961" spans="1:12" ht="15.75" x14ac:dyDescent="0.25">
      <c r="A1961" s="7">
        <v>1955</v>
      </c>
      <c r="B1961" s="15" t="s">
        <v>8184</v>
      </c>
      <c r="C1961" s="7" t="s">
        <v>8185</v>
      </c>
      <c r="D1961" s="15" t="s">
        <v>7</v>
      </c>
      <c r="E1961" s="7" t="s">
        <v>3496</v>
      </c>
      <c r="F1961" s="15" t="s">
        <v>2898</v>
      </c>
      <c r="G1961" s="7"/>
      <c r="H1961" s="15" t="s">
        <v>8186</v>
      </c>
      <c r="I1961" s="7" t="s">
        <v>8089</v>
      </c>
      <c r="J1961" s="15" t="s">
        <v>8187</v>
      </c>
      <c r="K1961" s="7">
        <v>7676196845</v>
      </c>
      <c r="L1961" s="15" t="s">
        <v>5831</v>
      </c>
    </row>
    <row r="1962" spans="1:12" ht="15.75" x14ac:dyDescent="0.25">
      <c r="A1962" s="7">
        <v>1956</v>
      </c>
      <c r="B1962" s="15" t="s">
        <v>8188</v>
      </c>
      <c r="C1962" s="7" t="s">
        <v>8189</v>
      </c>
      <c r="D1962" s="15" t="s">
        <v>7</v>
      </c>
      <c r="E1962" s="7" t="s">
        <v>3496</v>
      </c>
      <c r="F1962" s="15" t="s">
        <v>8190</v>
      </c>
      <c r="G1962" s="7"/>
      <c r="H1962" s="15" t="s">
        <v>8191</v>
      </c>
      <c r="I1962" s="7" t="s">
        <v>8089</v>
      </c>
      <c r="J1962" s="15" t="s">
        <v>8192</v>
      </c>
      <c r="K1962" s="7">
        <v>9661625438</v>
      </c>
      <c r="L1962" s="15" t="s">
        <v>5831</v>
      </c>
    </row>
    <row r="1963" spans="1:12" ht="15.75" x14ac:dyDescent="0.25">
      <c r="A1963" s="7">
        <v>1957</v>
      </c>
      <c r="B1963" s="15" t="s">
        <v>8193</v>
      </c>
      <c r="C1963" s="7" t="s">
        <v>8194</v>
      </c>
      <c r="D1963" s="15" t="s">
        <v>7</v>
      </c>
      <c r="E1963" s="7" t="s">
        <v>3496</v>
      </c>
      <c r="F1963" s="15" t="s">
        <v>5165</v>
      </c>
      <c r="G1963" s="7"/>
      <c r="H1963" s="15" t="s">
        <v>8195</v>
      </c>
      <c r="I1963" s="7" t="s">
        <v>8089</v>
      </c>
      <c r="J1963" s="15" t="s">
        <v>8196</v>
      </c>
      <c r="K1963" s="7">
        <v>9111348899</v>
      </c>
      <c r="L1963" s="15" t="s">
        <v>5831</v>
      </c>
    </row>
    <row r="1964" spans="1:12" ht="15.75" x14ac:dyDescent="0.25">
      <c r="A1964" s="7">
        <v>1958</v>
      </c>
      <c r="B1964" s="15" t="s">
        <v>8197</v>
      </c>
      <c r="C1964" s="7" t="s">
        <v>8198</v>
      </c>
      <c r="D1964" s="15" t="s">
        <v>7</v>
      </c>
      <c r="E1964" s="7" t="s">
        <v>18</v>
      </c>
      <c r="F1964" s="15" t="s">
        <v>2898</v>
      </c>
      <c r="G1964" s="7"/>
      <c r="H1964" s="15" t="s">
        <v>8199</v>
      </c>
      <c r="I1964" s="7" t="s">
        <v>8089</v>
      </c>
      <c r="J1964" s="15" t="s">
        <v>8200</v>
      </c>
      <c r="K1964" s="7">
        <v>9740619075</v>
      </c>
      <c r="L1964" s="15" t="s">
        <v>5831</v>
      </c>
    </row>
    <row r="1965" spans="1:12" ht="15.75" x14ac:dyDescent="0.25">
      <c r="A1965" s="7">
        <v>1959</v>
      </c>
      <c r="B1965" s="15" t="s">
        <v>8201</v>
      </c>
      <c r="C1965" s="7" t="s">
        <v>8202</v>
      </c>
      <c r="D1965" s="15" t="s">
        <v>12</v>
      </c>
      <c r="E1965" s="7" t="s">
        <v>10</v>
      </c>
      <c r="F1965" s="15" t="s">
        <v>2898</v>
      </c>
      <c r="G1965" s="7"/>
      <c r="H1965" s="15" t="s">
        <v>8203</v>
      </c>
      <c r="I1965" s="7" t="s">
        <v>8089</v>
      </c>
      <c r="J1965" s="15" t="s">
        <v>8204</v>
      </c>
      <c r="K1965" s="7">
        <v>9633635735</v>
      </c>
      <c r="L1965" s="15" t="s">
        <v>5831</v>
      </c>
    </row>
    <row r="1966" spans="1:12" ht="15.75" x14ac:dyDescent="0.25">
      <c r="A1966" s="7">
        <v>1960</v>
      </c>
      <c r="B1966" s="15" t="s">
        <v>8205</v>
      </c>
      <c r="C1966" s="7" t="s">
        <v>8206</v>
      </c>
      <c r="D1966" s="15" t="s">
        <v>7</v>
      </c>
      <c r="E1966" s="7" t="s">
        <v>3496</v>
      </c>
      <c r="F1966" s="15" t="s">
        <v>2898</v>
      </c>
      <c r="G1966" s="7"/>
      <c r="H1966" s="15" t="s">
        <v>8207</v>
      </c>
      <c r="I1966" s="7" t="s">
        <v>8089</v>
      </c>
      <c r="J1966" s="15" t="s">
        <v>8208</v>
      </c>
      <c r="K1966" s="7">
        <v>8904274382</v>
      </c>
      <c r="L1966" s="15" t="s">
        <v>5831</v>
      </c>
    </row>
    <row r="1967" spans="1:12" ht="15.75" x14ac:dyDescent="0.25">
      <c r="A1967" s="7">
        <v>1961</v>
      </c>
      <c r="B1967" s="15" t="s">
        <v>8209</v>
      </c>
      <c r="C1967" s="7" t="s">
        <v>8210</v>
      </c>
      <c r="D1967" s="15" t="s">
        <v>7</v>
      </c>
      <c r="E1967" s="7" t="s">
        <v>8211</v>
      </c>
      <c r="F1967" s="15" t="s">
        <v>2898</v>
      </c>
      <c r="G1967" s="7"/>
      <c r="H1967" s="15" t="s">
        <v>8212</v>
      </c>
      <c r="I1967" s="7" t="s">
        <v>8089</v>
      </c>
      <c r="J1967" s="15" t="s">
        <v>8213</v>
      </c>
      <c r="K1967" s="7">
        <v>9972092643</v>
      </c>
      <c r="L1967" s="15" t="s">
        <v>5831</v>
      </c>
    </row>
    <row r="1968" spans="1:12" ht="15.75" x14ac:dyDescent="0.25">
      <c r="A1968" s="7">
        <v>1962</v>
      </c>
      <c r="B1968" s="15" t="s">
        <v>8214</v>
      </c>
      <c r="C1968" s="7" t="s">
        <v>8215</v>
      </c>
      <c r="D1968" s="15" t="s">
        <v>7</v>
      </c>
      <c r="E1968" s="7" t="s">
        <v>3496</v>
      </c>
      <c r="F1968" s="15" t="s">
        <v>5952</v>
      </c>
      <c r="G1968" s="7"/>
      <c r="H1968" s="15" t="s">
        <v>8216</v>
      </c>
      <c r="I1968" s="7" t="s">
        <v>8089</v>
      </c>
      <c r="J1968" s="15" t="s">
        <v>8217</v>
      </c>
      <c r="K1968" s="7">
        <v>9612470134</v>
      </c>
      <c r="L1968" s="15" t="s">
        <v>5831</v>
      </c>
    </row>
    <row r="1969" spans="1:12" ht="15.75" x14ac:dyDescent="0.25">
      <c r="A1969" s="7">
        <v>1963</v>
      </c>
      <c r="B1969" s="15" t="s">
        <v>8218</v>
      </c>
      <c r="C1969" s="7" t="s">
        <v>8219</v>
      </c>
      <c r="D1969" s="15" t="s">
        <v>7</v>
      </c>
      <c r="E1969" s="7" t="s">
        <v>3496</v>
      </c>
      <c r="F1969" s="15" t="s">
        <v>5838</v>
      </c>
      <c r="G1969" s="7"/>
      <c r="H1969" s="15" t="s">
        <v>8220</v>
      </c>
      <c r="I1969" s="7" t="s">
        <v>8089</v>
      </c>
      <c r="J1969" s="15" t="s">
        <v>8221</v>
      </c>
      <c r="K1969" s="7">
        <v>8111949935</v>
      </c>
      <c r="L1969" s="15" t="s">
        <v>5831</v>
      </c>
    </row>
    <row r="1970" spans="1:12" ht="15.75" x14ac:dyDescent="0.25">
      <c r="A1970" s="7">
        <v>1964</v>
      </c>
      <c r="B1970" s="15" t="s">
        <v>8222</v>
      </c>
      <c r="C1970" s="7" t="s">
        <v>8223</v>
      </c>
      <c r="D1970" s="15" t="s">
        <v>12</v>
      </c>
      <c r="E1970" s="7" t="s">
        <v>3496</v>
      </c>
      <c r="F1970" s="15" t="s">
        <v>2898</v>
      </c>
      <c r="G1970" s="7"/>
      <c r="H1970" s="15" t="s">
        <v>8224</v>
      </c>
      <c r="I1970" s="7" t="s">
        <v>8089</v>
      </c>
      <c r="J1970" s="15" t="s">
        <v>8225</v>
      </c>
      <c r="K1970" s="7">
        <v>8105434906</v>
      </c>
      <c r="L1970" s="15" t="s">
        <v>5831</v>
      </c>
    </row>
    <row r="1971" spans="1:12" ht="31.5" x14ac:dyDescent="0.25">
      <c r="A1971" s="7">
        <v>1965</v>
      </c>
      <c r="B1971" s="15" t="s">
        <v>8226</v>
      </c>
      <c r="C1971" s="7" t="s">
        <v>8227</v>
      </c>
      <c r="D1971" s="15" t="s">
        <v>12</v>
      </c>
      <c r="E1971" s="7" t="s">
        <v>3496</v>
      </c>
      <c r="F1971" s="15"/>
      <c r="G1971" s="31" t="s">
        <v>8341</v>
      </c>
      <c r="H1971" s="15" t="s">
        <v>8228</v>
      </c>
      <c r="I1971" s="7" t="s">
        <v>8229</v>
      </c>
      <c r="J1971" s="15" t="s">
        <v>8230</v>
      </c>
      <c r="K1971" s="7">
        <v>7025203610</v>
      </c>
      <c r="L1971" s="15" t="s">
        <v>5831</v>
      </c>
    </row>
    <row r="1972" spans="1:12" ht="15.75" x14ac:dyDescent="0.25">
      <c r="A1972" s="7">
        <v>1966</v>
      </c>
      <c r="B1972" s="15" t="s">
        <v>8231</v>
      </c>
      <c r="C1972" s="7" t="s">
        <v>8232</v>
      </c>
      <c r="D1972" s="15" t="s">
        <v>12</v>
      </c>
      <c r="E1972" s="7" t="s">
        <v>3496</v>
      </c>
      <c r="F1972" s="15" t="s">
        <v>2898</v>
      </c>
      <c r="G1972" s="7"/>
      <c r="H1972" s="15" t="s">
        <v>8233</v>
      </c>
      <c r="I1972" s="7" t="s">
        <v>8229</v>
      </c>
      <c r="J1972" s="15" t="s">
        <v>8234</v>
      </c>
      <c r="K1972" s="7">
        <v>8310628915</v>
      </c>
      <c r="L1972" s="15" t="s">
        <v>5831</v>
      </c>
    </row>
    <row r="1973" spans="1:12" ht="15.75" x14ac:dyDescent="0.25">
      <c r="A1973" s="7">
        <v>1967</v>
      </c>
      <c r="B1973" s="15" t="s">
        <v>8235</v>
      </c>
      <c r="C1973" s="7" t="s">
        <v>8236</v>
      </c>
      <c r="D1973" s="15" t="s">
        <v>7</v>
      </c>
      <c r="E1973" s="7" t="s">
        <v>10</v>
      </c>
      <c r="F1973" s="15" t="s">
        <v>3009</v>
      </c>
      <c r="G1973" s="7"/>
      <c r="H1973" s="15" t="s">
        <v>8237</v>
      </c>
      <c r="I1973" s="7" t="s">
        <v>8229</v>
      </c>
      <c r="J1973" s="15" t="s">
        <v>8238</v>
      </c>
      <c r="K1973" s="7">
        <v>8121620114</v>
      </c>
      <c r="L1973" s="15" t="s">
        <v>5831</v>
      </c>
    </row>
    <row r="1974" spans="1:12" ht="15.75" x14ac:dyDescent="0.25">
      <c r="A1974" s="7">
        <v>1968</v>
      </c>
      <c r="B1974" s="15" t="s">
        <v>8239</v>
      </c>
      <c r="C1974" s="7" t="s">
        <v>8240</v>
      </c>
      <c r="D1974" s="15" t="s">
        <v>12</v>
      </c>
      <c r="E1974" s="7" t="s">
        <v>18</v>
      </c>
      <c r="F1974" s="15" t="s">
        <v>2898</v>
      </c>
      <c r="G1974" s="7"/>
      <c r="H1974" s="15" t="s">
        <v>8241</v>
      </c>
      <c r="I1974" s="7" t="s">
        <v>8229</v>
      </c>
      <c r="J1974" s="15" t="s">
        <v>8242</v>
      </c>
      <c r="K1974" s="7">
        <v>7090247765</v>
      </c>
      <c r="L1974" s="15" t="s">
        <v>5831</v>
      </c>
    </row>
    <row r="1975" spans="1:12" ht="15.75" x14ac:dyDescent="0.25">
      <c r="A1975" s="7">
        <v>1969</v>
      </c>
      <c r="B1975" s="15" t="s">
        <v>8243</v>
      </c>
      <c r="C1975" s="7" t="s">
        <v>8244</v>
      </c>
      <c r="D1975" s="15" t="s">
        <v>7</v>
      </c>
      <c r="E1975" s="7" t="s">
        <v>3496</v>
      </c>
      <c r="F1975" s="15" t="s">
        <v>2898</v>
      </c>
      <c r="G1975" s="7"/>
      <c r="H1975" s="15" t="s">
        <v>8245</v>
      </c>
      <c r="I1975" s="7" t="s">
        <v>8229</v>
      </c>
      <c r="J1975" s="15" t="s">
        <v>8246</v>
      </c>
      <c r="K1975" s="7">
        <v>9241144789</v>
      </c>
      <c r="L1975" s="15" t="s">
        <v>5831</v>
      </c>
    </row>
    <row r="1976" spans="1:12" ht="15.75" x14ac:dyDescent="0.25">
      <c r="A1976" s="7">
        <v>1970</v>
      </c>
      <c r="B1976" s="15" t="s">
        <v>8247</v>
      </c>
      <c r="C1976" s="7" t="s">
        <v>8248</v>
      </c>
      <c r="D1976" s="15" t="s">
        <v>7</v>
      </c>
      <c r="E1976" s="7" t="s">
        <v>14</v>
      </c>
      <c r="F1976" s="15" t="s">
        <v>2898</v>
      </c>
      <c r="G1976" s="7"/>
      <c r="H1976" s="15" t="s">
        <v>8249</v>
      </c>
      <c r="I1976" s="7" t="s">
        <v>8229</v>
      </c>
      <c r="J1976" s="15" t="s">
        <v>8250</v>
      </c>
      <c r="K1976" s="7">
        <v>9611803058</v>
      </c>
      <c r="L1976" s="15" t="s">
        <v>5831</v>
      </c>
    </row>
    <row r="1977" spans="1:12" ht="15.75" x14ac:dyDescent="0.25">
      <c r="A1977" s="7">
        <v>1971</v>
      </c>
      <c r="B1977" s="15" t="s">
        <v>8251</v>
      </c>
      <c r="C1977" s="7" t="s">
        <v>8252</v>
      </c>
      <c r="D1977" s="15" t="s">
        <v>7</v>
      </c>
      <c r="E1977" s="7" t="s">
        <v>3496</v>
      </c>
      <c r="F1977" s="15" t="s">
        <v>1296</v>
      </c>
      <c r="G1977" s="7"/>
      <c r="H1977" s="15" t="s">
        <v>8253</v>
      </c>
      <c r="I1977" s="7" t="s">
        <v>8229</v>
      </c>
      <c r="J1977" s="15" t="s">
        <v>8254</v>
      </c>
      <c r="K1977" s="7">
        <v>9497627500</v>
      </c>
      <c r="L1977" s="15" t="s">
        <v>5831</v>
      </c>
    </row>
    <row r="1978" spans="1:12" ht="15.75" x14ac:dyDescent="0.25">
      <c r="A1978" s="7">
        <v>1972</v>
      </c>
      <c r="B1978" s="15" t="s">
        <v>8255</v>
      </c>
      <c r="C1978" s="7" t="s">
        <v>8256</v>
      </c>
      <c r="D1978" s="15" t="s">
        <v>7</v>
      </c>
      <c r="E1978" s="7" t="s">
        <v>10</v>
      </c>
      <c r="F1978" s="15" t="s">
        <v>7344</v>
      </c>
      <c r="G1978" s="7"/>
      <c r="H1978" s="15" t="s">
        <v>8257</v>
      </c>
      <c r="I1978" s="7" t="s">
        <v>8229</v>
      </c>
      <c r="J1978" s="15" t="s">
        <v>8258</v>
      </c>
      <c r="K1978" s="7">
        <v>9671336163</v>
      </c>
      <c r="L1978" s="15" t="s">
        <v>5831</v>
      </c>
    </row>
    <row r="1979" spans="1:12" ht="15.75" x14ac:dyDescent="0.25">
      <c r="A1979" s="7">
        <v>1973</v>
      </c>
      <c r="B1979" s="15" t="s">
        <v>8259</v>
      </c>
      <c r="C1979" s="7" t="s">
        <v>8260</v>
      </c>
      <c r="D1979" s="15" t="s">
        <v>7</v>
      </c>
      <c r="E1979" s="7" t="s">
        <v>23</v>
      </c>
      <c r="F1979" s="15" t="s">
        <v>2898</v>
      </c>
      <c r="G1979" s="7"/>
      <c r="H1979" s="15" t="s">
        <v>8261</v>
      </c>
      <c r="I1979" s="7" t="s">
        <v>8229</v>
      </c>
      <c r="J1979" s="15" t="s">
        <v>8262</v>
      </c>
      <c r="K1979" s="7">
        <v>8095541641</v>
      </c>
      <c r="L1979" s="15" t="s">
        <v>5831</v>
      </c>
    </row>
    <row r="1980" spans="1:12" ht="15.75" x14ac:dyDescent="0.25">
      <c r="A1980" s="7">
        <v>1974</v>
      </c>
      <c r="B1980" s="15" t="s">
        <v>6376</v>
      </c>
      <c r="C1980" s="7" t="s">
        <v>8263</v>
      </c>
      <c r="D1980" s="15" t="s">
        <v>7</v>
      </c>
      <c r="E1980" s="7" t="s">
        <v>10</v>
      </c>
      <c r="F1980" s="15" t="s">
        <v>2898</v>
      </c>
      <c r="G1980" s="7"/>
      <c r="H1980" s="15" t="s">
        <v>8264</v>
      </c>
      <c r="I1980" s="7" t="s">
        <v>8229</v>
      </c>
      <c r="J1980" s="15" t="s">
        <v>8265</v>
      </c>
      <c r="K1980" s="7">
        <v>9886887349</v>
      </c>
      <c r="L1980" s="15" t="s">
        <v>5831</v>
      </c>
    </row>
    <row r="1981" spans="1:12" ht="15.75" x14ac:dyDescent="0.25">
      <c r="A1981" s="7">
        <v>1975</v>
      </c>
      <c r="B1981" s="15" t="s">
        <v>8266</v>
      </c>
      <c r="C1981" s="7" t="s">
        <v>8267</v>
      </c>
      <c r="D1981" s="15" t="s">
        <v>7</v>
      </c>
      <c r="E1981" s="7" t="s">
        <v>3496</v>
      </c>
      <c r="F1981" s="15" t="s">
        <v>8268</v>
      </c>
      <c r="G1981" s="7"/>
      <c r="H1981" s="15" t="s">
        <v>8269</v>
      </c>
      <c r="I1981" s="7" t="s">
        <v>8229</v>
      </c>
      <c r="J1981" s="15" t="s">
        <v>8270</v>
      </c>
      <c r="K1981" s="7">
        <v>8789035729</v>
      </c>
      <c r="L1981" s="15" t="s">
        <v>5831</v>
      </c>
    </row>
    <row r="1982" spans="1:12" ht="15.75" x14ac:dyDescent="0.25">
      <c r="A1982" s="7">
        <v>1976</v>
      </c>
      <c r="B1982" s="15" t="s">
        <v>8271</v>
      </c>
      <c r="C1982" s="7" t="s">
        <v>8272</v>
      </c>
      <c r="D1982" s="15" t="s">
        <v>12</v>
      </c>
      <c r="E1982" s="7" t="s">
        <v>3496</v>
      </c>
      <c r="F1982" s="15" t="s">
        <v>2898</v>
      </c>
      <c r="G1982" s="7"/>
      <c r="H1982" s="15" t="s">
        <v>8273</v>
      </c>
      <c r="I1982" s="7" t="s">
        <v>8229</v>
      </c>
      <c r="J1982" s="15" t="s">
        <v>8274</v>
      </c>
      <c r="K1982" s="7">
        <v>7338531153</v>
      </c>
      <c r="L1982" s="15" t="s">
        <v>5831</v>
      </c>
    </row>
    <row r="1983" spans="1:12" ht="15.75" x14ac:dyDescent="0.25">
      <c r="A1983" s="7">
        <v>1977</v>
      </c>
      <c r="B1983" s="15" t="s">
        <v>8275</v>
      </c>
      <c r="C1983" s="7" t="s">
        <v>8276</v>
      </c>
      <c r="D1983" s="15" t="s">
        <v>7</v>
      </c>
      <c r="E1983" s="7" t="s">
        <v>10</v>
      </c>
      <c r="F1983" s="15" t="s">
        <v>2898</v>
      </c>
      <c r="G1983" s="7"/>
      <c r="H1983" s="15" t="s">
        <v>8277</v>
      </c>
      <c r="I1983" s="7" t="s">
        <v>8278</v>
      </c>
      <c r="J1983" s="15" t="s">
        <v>8279</v>
      </c>
      <c r="K1983" s="7">
        <v>9880461061</v>
      </c>
      <c r="L1983" s="15" t="s">
        <v>5831</v>
      </c>
    </row>
    <row r="1984" spans="1:12" ht="15.75" x14ac:dyDescent="0.25">
      <c r="A1984" s="7">
        <v>1978</v>
      </c>
      <c r="B1984" s="15" t="s">
        <v>6477</v>
      </c>
      <c r="C1984" s="7" t="s">
        <v>8280</v>
      </c>
      <c r="D1984" s="15" t="s">
        <v>7</v>
      </c>
      <c r="E1984" s="7" t="s">
        <v>14</v>
      </c>
      <c r="F1984" s="15" t="s">
        <v>2898</v>
      </c>
      <c r="G1984" s="7"/>
      <c r="H1984" s="15" t="s">
        <v>8281</v>
      </c>
      <c r="I1984" s="7" t="s">
        <v>8278</v>
      </c>
      <c r="J1984" s="15" t="s">
        <v>8282</v>
      </c>
      <c r="K1984" s="7">
        <v>9480215957</v>
      </c>
      <c r="L1984" s="15" t="s">
        <v>5831</v>
      </c>
    </row>
    <row r="1985" spans="1:12" ht="15.75" x14ac:dyDescent="0.25">
      <c r="A1985" s="7">
        <v>1979</v>
      </c>
      <c r="B1985" s="15" t="s">
        <v>8283</v>
      </c>
      <c r="C1985" s="7" t="s">
        <v>8284</v>
      </c>
      <c r="D1985" s="15" t="s">
        <v>12</v>
      </c>
      <c r="E1985" s="7" t="s">
        <v>20</v>
      </c>
      <c r="F1985" s="15" t="s">
        <v>8285</v>
      </c>
      <c r="G1985" s="7"/>
      <c r="H1985" s="15" t="s">
        <v>8286</v>
      </c>
      <c r="I1985" s="7" t="s">
        <v>8278</v>
      </c>
      <c r="J1985" s="15" t="s">
        <v>8287</v>
      </c>
      <c r="K1985" s="7">
        <v>8918158192</v>
      </c>
      <c r="L1985" s="15" t="s">
        <v>5831</v>
      </c>
    </row>
    <row r="1986" spans="1:12" ht="15.75" x14ac:dyDescent="0.25">
      <c r="A1986" s="7">
        <v>1980</v>
      </c>
      <c r="B1986" s="15" t="s">
        <v>8288</v>
      </c>
      <c r="C1986" s="7" t="s">
        <v>8289</v>
      </c>
      <c r="D1986" s="15" t="s">
        <v>7</v>
      </c>
      <c r="E1986" s="7" t="s">
        <v>3496</v>
      </c>
      <c r="F1986" s="15" t="s">
        <v>7171</v>
      </c>
      <c r="G1986" s="7"/>
      <c r="H1986" s="15" t="s">
        <v>8290</v>
      </c>
      <c r="I1986" s="7" t="s">
        <v>8278</v>
      </c>
      <c r="J1986" s="15" t="s">
        <v>8291</v>
      </c>
      <c r="K1986" s="7">
        <v>7085971202</v>
      </c>
      <c r="L1986" s="15" t="s">
        <v>5831</v>
      </c>
    </row>
    <row r="1987" spans="1:12" s="65" customFormat="1" ht="15.75" x14ac:dyDescent="0.25">
      <c r="A1987" s="7">
        <v>1981</v>
      </c>
      <c r="B1987" s="64" t="s">
        <v>8292</v>
      </c>
      <c r="C1987" s="63" t="s">
        <v>8293</v>
      </c>
      <c r="D1987" s="64" t="s">
        <v>12</v>
      </c>
      <c r="E1987" s="63" t="s">
        <v>10</v>
      </c>
      <c r="F1987" s="64" t="s">
        <v>2898</v>
      </c>
      <c r="G1987" s="63"/>
      <c r="H1987" s="64" t="s">
        <v>8294</v>
      </c>
      <c r="I1987" s="63" t="s">
        <v>8278</v>
      </c>
      <c r="J1987" s="64" t="s">
        <v>8295</v>
      </c>
      <c r="K1987" s="63">
        <v>9113891225</v>
      </c>
      <c r="L1987" s="64" t="s">
        <v>5831</v>
      </c>
    </row>
    <row r="1988" spans="1:12" ht="15.75" x14ac:dyDescent="0.25">
      <c r="A1988" s="7">
        <v>1982</v>
      </c>
      <c r="B1988" s="15" t="s">
        <v>8296</v>
      </c>
      <c r="C1988" s="7" t="s">
        <v>8297</v>
      </c>
      <c r="D1988" s="15" t="s">
        <v>7</v>
      </c>
      <c r="E1988" s="7" t="s">
        <v>18</v>
      </c>
      <c r="F1988" s="15" t="s">
        <v>2898</v>
      </c>
      <c r="G1988" s="7"/>
      <c r="H1988" s="15" t="s">
        <v>8298</v>
      </c>
      <c r="I1988" s="7" t="s">
        <v>8278</v>
      </c>
      <c r="J1988" s="15" t="s">
        <v>8299</v>
      </c>
      <c r="K1988" s="7">
        <v>9972175840</v>
      </c>
      <c r="L1988" s="15" t="s">
        <v>5831</v>
      </c>
    </row>
    <row r="1989" spans="1:12" ht="15.75" x14ac:dyDescent="0.25">
      <c r="A1989" s="7">
        <v>1983</v>
      </c>
      <c r="B1989" s="15" t="s">
        <v>8300</v>
      </c>
      <c r="C1989" s="7" t="s">
        <v>8301</v>
      </c>
      <c r="D1989" s="15" t="s">
        <v>7</v>
      </c>
      <c r="E1989" s="7" t="s">
        <v>10</v>
      </c>
      <c r="F1989" s="15" t="s">
        <v>2898</v>
      </c>
      <c r="G1989" s="7"/>
      <c r="H1989" s="15" t="s">
        <v>8302</v>
      </c>
      <c r="I1989" s="7" t="s">
        <v>8278</v>
      </c>
      <c r="J1989" s="15" t="s">
        <v>8303</v>
      </c>
      <c r="K1989" s="7">
        <v>911763531</v>
      </c>
      <c r="L1989" s="15" t="s">
        <v>5831</v>
      </c>
    </row>
    <row r="1990" spans="1:12" ht="15.75" x14ac:dyDescent="0.25">
      <c r="A1990" s="7">
        <v>1984</v>
      </c>
      <c r="B1990" s="15" t="s">
        <v>8304</v>
      </c>
      <c r="C1990" s="7" t="s">
        <v>8305</v>
      </c>
      <c r="D1990" s="15" t="s">
        <v>12</v>
      </c>
      <c r="E1990" s="7" t="s">
        <v>3496</v>
      </c>
      <c r="F1990" s="15" t="s">
        <v>2898</v>
      </c>
      <c r="G1990" s="7"/>
      <c r="H1990" s="15" t="s">
        <v>8306</v>
      </c>
      <c r="I1990" s="7" t="s">
        <v>8278</v>
      </c>
      <c r="J1990" s="15" t="s">
        <v>8307</v>
      </c>
      <c r="K1990" s="7">
        <v>8105215843</v>
      </c>
      <c r="L1990" s="15" t="s">
        <v>5831</v>
      </c>
    </row>
    <row r="1991" spans="1:12" ht="15.75" x14ac:dyDescent="0.25">
      <c r="A1991" s="7">
        <v>1985</v>
      </c>
      <c r="B1991" s="15" t="s">
        <v>8308</v>
      </c>
      <c r="C1991" s="7" t="s">
        <v>8309</v>
      </c>
      <c r="D1991" s="15" t="s">
        <v>7</v>
      </c>
      <c r="E1991" s="7" t="s">
        <v>10</v>
      </c>
      <c r="F1991" s="15" t="s">
        <v>2898</v>
      </c>
      <c r="G1991" s="7"/>
      <c r="H1991" s="15" t="s">
        <v>8310</v>
      </c>
      <c r="I1991" s="7" t="s">
        <v>8311</v>
      </c>
      <c r="J1991" s="15" t="s">
        <v>8312</v>
      </c>
      <c r="K1991" s="7">
        <v>8374306883</v>
      </c>
      <c r="L1991" s="15" t="s">
        <v>5831</v>
      </c>
    </row>
    <row r="1992" spans="1:12" ht="15.75" x14ac:dyDescent="0.25">
      <c r="A1992" s="7">
        <v>1986</v>
      </c>
      <c r="B1992" s="15" t="s">
        <v>8313</v>
      </c>
      <c r="C1992" s="7" t="s">
        <v>8314</v>
      </c>
      <c r="D1992" s="15" t="s">
        <v>12</v>
      </c>
      <c r="E1992" s="7" t="s">
        <v>10</v>
      </c>
      <c r="F1992" s="15" t="s">
        <v>3009</v>
      </c>
      <c r="G1992" s="7"/>
      <c r="H1992" s="15" t="s">
        <v>8315</v>
      </c>
      <c r="I1992" s="7" t="s">
        <v>8311</v>
      </c>
      <c r="J1992" s="15" t="s">
        <v>8316</v>
      </c>
      <c r="K1992" s="7">
        <v>9849127559</v>
      </c>
      <c r="L1992" s="15" t="s">
        <v>5831</v>
      </c>
    </row>
    <row r="1993" spans="1:12" ht="15.75" x14ac:dyDescent="0.25">
      <c r="A1993" s="7">
        <v>1987</v>
      </c>
      <c r="B1993" s="15" t="s">
        <v>8317</v>
      </c>
      <c r="C1993" s="7" t="s">
        <v>8318</v>
      </c>
      <c r="D1993" s="15" t="s">
        <v>7</v>
      </c>
      <c r="E1993" s="7" t="s">
        <v>20</v>
      </c>
      <c r="F1993" s="15" t="s">
        <v>21</v>
      </c>
      <c r="G1993" s="7"/>
      <c r="H1993" s="15" t="s">
        <v>8319</v>
      </c>
      <c r="I1993" s="7" t="s">
        <v>8311</v>
      </c>
      <c r="J1993" s="15" t="s">
        <v>8320</v>
      </c>
      <c r="K1993" s="7">
        <v>6909067838</v>
      </c>
      <c r="L1993" s="15" t="s">
        <v>5831</v>
      </c>
    </row>
    <row r="1994" spans="1:12" ht="15.75" x14ac:dyDescent="0.25">
      <c r="A1994" s="7">
        <v>1988</v>
      </c>
      <c r="B1994" s="15" t="s">
        <v>8321</v>
      </c>
      <c r="C1994" s="7" t="s">
        <v>8322</v>
      </c>
      <c r="D1994" s="15" t="s">
        <v>12</v>
      </c>
      <c r="E1994" s="7" t="s">
        <v>20</v>
      </c>
      <c r="F1994" s="15" t="s">
        <v>8323</v>
      </c>
      <c r="G1994" s="7"/>
      <c r="H1994" s="15" t="s">
        <v>8324</v>
      </c>
      <c r="I1994" s="7" t="s">
        <v>8311</v>
      </c>
      <c r="J1994" s="15" t="s">
        <v>8325</v>
      </c>
      <c r="K1994" s="7">
        <v>9615323699</v>
      </c>
      <c r="L1994" s="15" t="s">
        <v>5831</v>
      </c>
    </row>
    <row r="1995" spans="1:12" ht="15" customHeight="1" x14ac:dyDescent="0.25">
      <c r="A1995" s="7">
        <v>1989</v>
      </c>
      <c r="B1995" s="15" t="s">
        <v>8326</v>
      </c>
      <c r="C1995" s="7" t="s">
        <v>8327</v>
      </c>
      <c r="D1995" s="15" t="s">
        <v>12</v>
      </c>
      <c r="E1995" s="7" t="s">
        <v>20</v>
      </c>
      <c r="F1995" s="15" t="s">
        <v>8328</v>
      </c>
      <c r="G1995" s="7"/>
      <c r="H1995" s="15" t="s">
        <v>8329</v>
      </c>
      <c r="I1995" s="7" t="s">
        <v>8311</v>
      </c>
      <c r="J1995" s="15" t="s">
        <v>8330</v>
      </c>
      <c r="K1995" s="7">
        <v>9436226482</v>
      </c>
      <c r="L1995" s="15" t="s">
        <v>5831</v>
      </c>
    </row>
    <row r="1996" spans="1:12" ht="15.75" x14ac:dyDescent="0.25">
      <c r="A1996" s="7">
        <v>1990</v>
      </c>
      <c r="B1996" s="15" t="s">
        <v>8331</v>
      </c>
      <c r="C1996" s="7" t="s">
        <v>8332</v>
      </c>
      <c r="D1996" s="15" t="s">
        <v>12</v>
      </c>
      <c r="E1996" s="7" t="s">
        <v>10</v>
      </c>
      <c r="F1996" s="15" t="s">
        <v>3009</v>
      </c>
      <c r="G1996" s="7"/>
      <c r="H1996" s="15" t="s">
        <v>8333</v>
      </c>
      <c r="I1996" s="7" t="s">
        <v>8311</v>
      </c>
      <c r="J1996" s="15" t="s">
        <v>8334</v>
      </c>
      <c r="K1996" s="7">
        <v>6304888020</v>
      </c>
      <c r="L1996" s="15" t="s">
        <v>5831</v>
      </c>
    </row>
    <row r="1997" spans="1:12" ht="15.75" x14ac:dyDescent="0.25">
      <c r="A1997" s="7">
        <v>1991</v>
      </c>
      <c r="B1997" s="15" t="s">
        <v>8335</v>
      </c>
      <c r="C1997" s="7" t="s">
        <v>8336</v>
      </c>
      <c r="D1997" s="15" t="s">
        <v>7</v>
      </c>
      <c r="E1997" s="7" t="s">
        <v>3496</v>
      </c>
      <c r="F1997" s="15" t="s">
        <v>1296</v>
      </c>
      <c r="G1997" s="7"/>
      <c r="H1997" s="15" t="s">
        <v>8337</v>
      </c>
      <c r="I1997" s="7" t="s">
        <v>8311</v>
      </c>
      <c r="J1997" s="15" t="s">
        <v>8338</v>
      </c>
      <c r="K1997" s="7">
        <v>8848629573</v>
      </c>
      <c r="L1997" s="15" t="s">
        <v>5831</v>
      </c>
    </row>
    <row r="2000" spans="1:12" x14ac:dyDescent="0.25">
      <c r="G2000"/>
      <c r="H2000" s="3"/>
      <c r="I2000"/>
      <c r="J2000"/>
    </row>
    <row r="2001" spans="7:10" x14ac:dyDescent="0.25">
      <c r="G2001"/>
      <c r="H2001" s="3"/>
      <c r="I2001"/>
      <c r="J2001"/>
    </row>
    <row r="2002" spans="7:10" x14ac:dyDescent="0.25">
      <c r="G2002"/>
      <c r="H2002" s="3"/>
      <c r="I2002"/>
      <c r="J2002"/>
    </row>
    <row r="2003" spans="7:10" x14ac:dyDescent="0.25">
      <c r="G2003"/>
      <c r="H2003" s="3"/>
      <c r="I2003"/>
      <c r="J2003"/>
    </row>
    <row r="2004" spans="7:10" x14ac:dyDescent="0.25">
      <c r="G2004"/>
      <c r="H2004" s="3"/>
      <c r="I2004"/>
      <c r="J2004"/>
    </row>
    <row r="2005" spans="7:10" x14ac:dyDescent="0.25">
      <c r="G2005"/>
      <c r="H2005" s="3"/>
      <c r="I2005"/>
      <c r="J2005"/>
    </row>
    <row r="2006" spans="7:10" x14ac:dyDescent="0.25">
      <c r="G2006"/>
      <c r="H2006" s="3"/>
      <c r="I2006"/>
      <c r="J2006"/>
    </row>
    <row r="2007" spans="7:10" x14ac:dyDescent="0.25">
      <c r="G2007"/>
      <c r="H2007" s="3"/>
      <c r="I2007"/>
      <c r="J2007"/>
    </row>
    <row r="2008" spans="7:10" x14ac:dyDescent="0.25">
      <c r="G2008"/>
      <c r="H2008" s="3"/>
      <c r="I2008"/>
      <c r="J2008"/>
    </row>
    <row r="2009" spans="7:10" x14ac:dyDescent="0.25">
      <c r="G2009"/>
      <c r="H2009" s="3"/>
      <c r="I2009"/>
      <c r="J2009"/>
    </row>
    <row r="2010" spans="7:10" x14ac:dyDescent="0.25">
      <c r="G2010"/>
      <c r="H2010" s="3"/>
      <c r="I2010"/>
      <c r="J2010"/>
    </row>
    <row r="2011" spans="7:10" x14ac:dyDescent="0.25">
      <c r="G2011"/>
      <c r="H2011" s="3"/>
      <c r="I2011"/>
      <c r="J2011"/>
    </row>
    <row r="2012" spans="7:10" x14ac:dyDescent="0.25">
      <c r="G2012"/>
      <c r="H2012" s="3"/>
      <c r="I2012"/>
      <c r="J2012"/>
    </row>
    <row r="2013" spans="7:10" x14ac:dyDescent="0.25">
      <c r="G2013"/>
      <c r="H2013" s="3"/>
      <c r="I2013"/>
      <c r="J2013"/>
    </row>
    <row r="2014" spans="7:10" x14ac:dyDescent="0.25">
      <c r="G2014"/>
      <c r="H2014" s="3"/>
      <c r="I2014"/>
      <c r="J2014"/>
    </row>
    <row r="2015" spans="7:10" x14ac:dyDescent="0.25">
      <c r="G2015"/>
      <c r="H2015" s="3"/>
      <c r="I2015"/>
      <c r="J2015"/>
    </row>
    <row r="2016" spans="7:10" x14ac:dyDescent="0.25">
      <c r="G2016"/>
      <c r="H2016" s="3"/>
      <c r="I2016"/>
      <c r="J2016"/>
    </row>
    <row r="2017" spans="7:10" x14ac:dyDescent="0.25">
      <c r="G2017"/>
      <c r="H2017" s="3"/>
      <c r="I2017"/>
      <c r="J2017"/>
    </row>
    <row r="2018" spans="7:10" x14ac:dyDescent="0.25">
      <c r="G2018"/>
      <c r="H2018" s="3"/>
      <c r="I2018"/>
      <c r="J2018"/>
    </row>
    <row r="2019" spans="7:10" x14ac:dyDescent="0.25">
      <c r="G2019"/>
      <c r="H2019" s="3"/>
      <c r="I2019"/>
      <c r="J2019"/>
    </row>
    <row r="2020" spans="7:10" x14ac:dyDescent="0.25">
      <c r="G2020"/>
      <c r="H2020" s="3"/>
      <c r="I2020"/>
      <c r="J2020"/>
    </row>
    <row r="2021" spans="7:10" x14ac:dyDescent="0.25">
      <c r="G2021"/>
      <c r="H2021" s="3"/>
      <c r="I2021"/>
      <c r="J2021"/>
    </row>
    <row r="2022" spans="7:10" x14ac:dyDescent="0.25">
      <c r="G2022"/>
      <c r="H2022" s="3"/>
      <c r="I2022"/>
      <c r="J2022"/>
    </row>
    <row r="2023" spans="7:10" x14ac:dyDescent="0.25">
      <c r="G2023"/>
      <c r="H2023" s="3"/>
      <c r="I2023"/>
      <c r="J2023"/>
    </row>
    <row r="2024" spans="7:10" x14ac:dyDescent="0.25">
      <c r="G2024"/>
      <c r="H2024" s="3"/>
      <c r="I2024"/>
      <c r="J2024"/>
    </row>
    <row r="2025" spans="7:10" x14ac:dyDescent="0.25">
      <c r="G2025"/>
      <c r="H2025" s="3"/>
      <c r="I2025"/>
      <c r="J2025"/>
    </row>
    <row r="2026" spans="7:10" x14ac:dyDescent="0.25">
      <c r="G2026"/>
      <c r="H2026" s="3"/>
      <c r="I2026"/>
      <c r="J2026"/>
    </row>
    <row r="2027" spans="7:10" x14ac:dyDescent="0.25">
      <c r="G2027"/>
      <c r="H2027" s="3"/>
      <c r="I2027"/>
      <c r="J2027"/>
    </row>
    <row r="2028" spans="7:10" x14ac:dyDescent="0.25">
      <c r="G2028"/>
      <c r="H2028" s="3"/>
      <c r="I2028"/>
      <c r="J2028"/>
    </row>
    <row r="2029" spans="7:10" x14ac:dyDescent="0.25">
      <c r="G2029"/>
      <c r="H2029" s="3"/>
      <c r="I2029"/>
      <c r="J2029"/>
    </row>
    <row r="2030" spans="7:10" x14ac:dyDescent="0.25">
      <c r="G2030"/>
      <c r="H2030" s="3"/>
      <c r="I2030"/>
      <c r="J2030"/>
    </row>
    <row r="2031" spans="7:10" x14ac:dyDescent="0.25">
      <c r="G2031"/>
      <c r="H2031" s="3"/>
      <c r="I2031"/>
      <c r="J2031"/>
    </row>
    <row r="2032" spans="7:10" x14ac:dyDescent="0.25">
      <c r="G2032"/>
      <c r="H2032" s="3"/>
      <c r="I2032"/>
      <c r="J2032"/>
    </row>
    <row r="2033" spans="7:10" x14ac:dyDescent="0.25">
      <c r="G2033"/>
      <c r="H2033" s="3"/>
      <c r="I2033"/>
      <c r="J2033"/>
    </row>
    <row r="2034" spans="7:10" x14ac:dyDescent="0.25">
      <c r="G2034"/>
      <c r="H2034" s="3"/>
      <c r="I2034"/>
      <c r="J2034"/>
    </row>
    <row r="2035" spans="7:10" x14ac:dyDescent="0.25">
      <c r="G2035"/>
      <c r="H2035" s="3"/>
      <c r="I2035"/>
      <c r="J2035"/>
    </row>
    <row r="2036" spans="7:10" x14ac:dyDescent="0.25">
      <c r="G2036"/>
      <c r="H2036" s="3"/>
      <c r="I2036"/>
      <c r="J2036"/>
    </row>
    <row r="2037" spans="7:10" x14ac:dyDescent="0.25">
      <c r="G2037"/>
      <c r="H2037" s="3"/>
      <c r="I2037"/>
      <c r="J2037"/>
    </row>
    <row r="2038" spans="7:10" x14ac:dyDescent="0.25">
      <c r="G2038"/>
      <c r="H2038" s="3"/>
      <c r="I2038"/>
      <c r="J2038"/>
    </row>
    <row r="2039" spans="7:10" x14ac:dyDescent="0.25">
      <c r="G2039"/>
      <c r="H2039" s="3"/>
      <c r="I2039"/>
      <c r="J2039"/>
    </row>
    <row r="2040" spans="7:10" x14ac:dyDescent="0.25">
      <c r="G2040"/>
      <c r="H2040" s="3"/>
      <c r="I2040"/>
      <c r="J2040"/>
    </row>
    <row r="2041" spans="7:10" x14ac:dyDescent="0.25">
      <c r="G2041"/>
      <c r="H2041" s="3"/>
      <c r="I2041"/>
      <c r="J2041"/>
    </row>
    <row r="2042" spans="7:10" x14ac:dyDescent="0.25">
      <c r="G2042"/>
      <c r="H2042" s="3"/>
      <c r="I2042"/>
      <c r="J2042"/>
    </row>
    <row r="2043" spans="7:10" x14ac:dyDescent="0.25">
      <c r="G2043"/>
      <c r="H2043" s="3"/>
      <c r="I2043"/>
      <c r="J2043"/>
    </row>
    <row r="2044" spans="7:10" x14ac:dyDescent="0.25">
      <c r="G2044"/>
      <c r="H2044" s="3"/>
      <c r="I2044"/>
      <c r="J2044"/>
    </row>
    <row r="2045" spans="7:10" x14ac:dyDescent="0.25">
      <c r="G2045"/>
      <c r="H2045" s="3"/>
      <c r="I2045"/>
      <c r="J2045"/>
    </row>
    <row r="2046" spans="7:10" x14ac:dyDescent="0.25">
      <c r="G2046"/>
      <c r="H2046" s="3"/>
      <c r="I2046"/>
      <c r="J2046"/>
    </row>
    <row r="2047" spans="7:10" x14ac:dyDescent="0.25">
      <c r="G2047"/>
      <c r="H2047" s="3"/>
      <c r="I2047"/>
      <c r="J2047"/>
    </row>
    <row r="2048" spans="7:10" x14ac:dyDescent="0.25">
      <c r="G2048"/>
      <c r="H2048" s="3"/>
      <c r="I2048"/>
      <c r="J2048"/>
    </row>
    <row r="2049" spans="7:10" x14ac:dyDescent="0.25">
      <c r="G2049"/>
      <c r="H2049" s="3"/>
      <c r="I2049"/>
      <c r="J2049"/>
    </row>
    <row r="2050" spans="7:10" x14ac:dyDescent="0.25">
      <c r="G2050"/>
      <c r="H2050" s="3"/>
      <c r="I2050"/>
      <c r="J2050"/>
    </row>
    <row r="2051" spans="7:10" x14ac:dyDescent="0.25">
      <c r="G2051"/>
      <c r="H2051" s="3"/>
      <c r="I2051"/>
      <c r="J2051"/>
    </row>
    <row r="2052" spans="7:10" x14ac:dyDescent="0.25">
      <c r="G2052"/>
      <c r="H2052" s="3"/>
      <c r="I2052"/>
      <c r="J2052"/>
    </row>
    <row r="2053" spans="7:10" x14ac:dyDescent="0.25">
      <c r="G2053"/>
      <c r="H2053" s="3"/>
      <c r="I2053"/>
      <c r="J2053"/>
    </row>
    <row r="2054" spans="7:10" x14ac:dyDescent="0.25">
      <c r="G2054"/>
      <c r="H2054" s="3"/>
      <c r="I2054"/>
      <c r="J2054"/>
    </row>
    <row r="2055" spans="7:10" x14ac:dyDescent="0.25">
      <c r="G2055"/>
      <c r="H2055" s="3"/>
      <c r="I2055"/>
      <c r="J2055"/>
    </row>
    <row r="2056" spans="7:10" x14ac:dyDescent="0.25">
      <c r="G2056"/>
      <c r="H2056" s="3"/>
      <c r="I2056"/>
      <c r="J2056"/>
    </row>
    <row r="2057" spans="7:10" x14ac:dyDescent="0.25">
      <c r="G2057"/>
      <c r="H2057" s="3"/>
      <c r="I2057"/>
      <c r="J2057"/>
    </row>
    <row r="2058" spans="7:10" x14ac:dyDescent="0.25">
      <c r="G2058"/>
      <c r="H2058" s="3"/>
      <c r="I2058"/>
      <c r="J2058"/>
    </row>
    <row r="2059" spans="7:10" x14ac:dyDescent="0.25">
      <c r="G2059"/>
      <c r="H2059" s="3"/>
      <c r="I2059"/>
      <c r="J2059"/>
    </row>
    <row r="2060" spans="7:10" x14ac:dyDescent="0.25">
      <c r="G2060"/>
      <c r="H2060" s="3"/>
      <c r="I2060"/>
      <c r="J2060"/>
    </row>
    <row r="2061" spans="7:10" x14ac:dyDescent="0.25">
      <c r="G2061"/>
      <c r="H2061" s="3"/>
      <c r="I2061"/>
      <c r="J2061"/>
    </row>
    <row r="2062" spans="7:10" x14ac:dyDescent="0.25">
      <c r="G2062"/>
      <c r="H2062" s="3"/>
      <c r="I2062"/>
      <c r="J2062"/>
    </row>
    <row r="2063" spans="7:10" x14ac:dyDescent="0.25">
      <c r="G2063"/>
      <c r="H2063" s="3"/>
      <c r="I2063"/>
      <c r="J2063"/>
    </row>
    <row r="2064" spans="7:10" x14ac:dyDescent="0.25">
      <c r="G2064"/>
      <c r="H2064" s="3"/>
      <c r="I2064"/>
      <c r="J2064"/>
    </row>
    <row r="2065" spans="7:10" x14ac:dyDescent="0.25">
      <c r="G2065"/>
      <c r="H2065" s="3"/>
      <c r="I2065"/>
      <c r="J2065"/>
    </row>
    <row r="2066" spans="7:10" x14ac:dyDescent="0.25">
      <c r="G2066"/>
      <c r="H2066" s="3"/>
      <c r="I2066"/>
      <c r="J2066"/>
    </row>
    <row r="2067" spans="7:10" x14ac:dyDescent="0.25">
      <c r="G2067"/>
      <c r="H2067" s="3"/>
      <c r="I2067"/>
      <c r="J2067"/>
    </row>
    <row r="2068" spans="7:10" x14ac:dyDescent="0.25">
      <c r="G2068"/>
      <c r="H2068" s="3"/>
      <c r="I2068"/>
      <c r="J2068"/>
    </row>
    <row r="2069" spans="7:10" x14ac:dyDescent="0.25">
      <c r="G2069"/>
      <c r="H2069" s="3"/>
      <c r="I2069"/>
      <c r="J2069"/>
    </row>
    <row r="2070" spans="7:10" x14ac:dyDescent="0.25">
      <c r="G2070"/>
      <c r="H2070" s="3"/>
      <c r="I2070"/>
      <c r="J2070"/>
    </row>
    <row r="2071" spans="7:10" x14ac:dyDescent="0.25">
      <c r="G2071"/>
      <c r="H2071" s="3"/>
      <c r="I2071"/>
      <c r="J2071"/>
    </row>
    <row r="2072" spans="7:10" x14ac:dyDescent="0.25">
      <c r="G2072"/>
      <c r="H2072" s="3"/>
      <c r="I2072"/>
      <c r="J2072"/>
    </row>
    <row r="2073" spans="7:10" x14ac:dyDescent="0.25">
      <c r="G2073"/>
      <c r="H2073" s="3"/>
      <c r="I2073"/>
      <c r="J2073"/>
    </row>
    <row r="2074" spans="7:10" x14ac:dyDescent="0.25">
      <c r="G2074"/>
      <c r="H2074" s="3"/>
      <c r="I2074"/>
      <c r="J2074"/>
    </row>
    <row r="2075" spans="7:10" x14ac:dyDescent="0.25">
      <c r="G2075"/>
      <c r="H2075" s="3"/>
      <c r="I2075"/>
      <c r="J2075"/>
    </row>
    <row r="2076" spans="7:10" x14ac:dyDescent="0.25">
      <c r="G2076"/>
      <c r="H2076" s="3"/>
      <c r="I2076"/>
      <c r="J2076"/>
    </row>
    <row r="2077" spans="7:10" x14ac:dyDescent="0.25">
      <c r="G2077"/>
      <c r="H2077" s="3"/>
      <c r="I2077"/>
      <c r="J2077"/>
    </row>
    <row r="2078" spans="7:10" x14ac:dyDescent="0.25">
      <c r="G2078"/>
      <c r="H2078" s="3"/>
      <c r="I2078"/>
      <c r="J2078"/>
    </row>
    <row r="2079" spans="7:10" x14ac:dyDescent="0.25">
      <c r="G2079"/>
      <c r="H2079" s="3"/>
      <c r="I2079"/>
      <c r="J2079"/>
    </row>
    <row r="2080" spans="7:10" x14ac:dyDescent="0.25">
      <c r="G2080"/>
      <c r="H2080" s="3"/>
      <c r="I2080"/>
      <c r="J2080"/>
    </row>
    <row r="2081" spans="7:10" x14ac:dyDescent="0.25">
      <c r="G2081"/>
      <c r="H2081" s="3"/>
      <c r="I2081"/>
      <c r="J2081"/>
    </row>
    <row r="2082" spans="7:10" x14ac:dyDescent="0.25">
      <c r="G2082"/>
      <c r="H2082" s="3"/>
      <c r="I2082"/>
      <c r="J2082"/>
    </row>
    <row r="2083" spans="7:10" x14ac:dyDescent="0.25">
      <c r="G2083"/>
      <c r="H2083" s="3"/>
      <c r="I2083"/>
      <c r="J2083"/>
    </row>
    <row r="2084" spans="7:10" x14ac:dyDescent="0.25">
      <c r="G2084"/>
      <c r="H2084" s="3"/>
      <c r="I2084"/>
      <c r="J2084"/>
    </row>
    <row r="2085" spans="7:10" x14ac:dyDescent="0.25">
      <c r="G2085"/>
      <c r="H2085" s="3"/>
      <c r="I2085"/>
      <c r="J2085"/>
    </row>
    <row r="2086" spans="7:10" x14ac:dyDescent="0.25">
      <c r="G2086"/>
      <c r="H2086" s="3"/>
      <c r="I2086"/>
      <c r="J2086"/>
    </row>
    <row r="2087" spans="7:10" x14ac:dyDescent="0.25">
      <c r="G2087"/>
      <c r="H2087" s="3"/>
      <c r="I2087"/>
      <c r="J2087"/>
    </row>
    <row r="2088" spans="7:10" x14ac:dyDescent="0.25">
      <c r="G2088"/>
      <c r="H2088" s="3"/>
      <c r="I2088"/>
      <c r="J2088"/>
    </row>
    <row r="2089" spans="7:10" x14ac:dyDescent="0.25">
      <c r="G2089"/>
      <c r="H2089" s="3"/>
      <c r="I2089"/>
      <c r="J2089"/>
    </row>
    <row r="2090" spans="7:10" x14ac:dyDescent="0.25">
      <c r="G2090"/>
      <c r="H2090" s="3"/>
      <c r="I2090"/>
      <c r="J2090"/>
    </row>
    <row r="2091" spans="7:10" x14ac:dyDescent="0.25">
      <c r="G2091"/>
      <c r="H2091" s="3"/>
      <c r="I2091"/>
      <c r="J2091"/>
    </row>
    <row r="2092" spans="7:10" x14ac:dyDescent="0.25">
      <c r="G2092"/>
      <c r="H2092" s="3"/>
      <c r="I2092"/>
      <c r="J2092"/>
    </row>
    <row r="2093" spans="7:10" x14ac:dyDescent="0.25">
      <c r="G2093"/>
      <c r="H2093" s="3"/>
      <c r="I2093"/>
      <c r="J2093"/>
    </row>
    <row r="2094" spans="7:10" x14ac:dyDescent="0.25">
      <c r="G2094"/>
      <c r="H2094" s="3"/>
      <c r="I2094"/>
      <c r="J2094"/>
    </row>
    <row r="2095" spans="7:10" x14ac:dyDescent="0.25">
      <c r="G2095"/>
      <c r="H2095" s="3"/>
      <c r="I2095"/>
      <c r="J2095"/>
    </row>
    <row r="2096" spans="7:10" x14ac:dyDescent="0.25">
      <c r="G2096"/>
      <c r="H2096" s="3"/>
      <c r="I2096"/>
      <c r="J2096"/>
    </row>
    <row r="2097" spans="7:10" x14ac:dyDescent="0.25">
      <c r="G2097"/>
      <c r="H2097" s="3"/>
      <c r="I2097"/>
      <c r="J2097"/>
    </row>
    <row r="2098" spans="7:10" x14ac:dyDescent="0.25">
      <c r="G2098"/>
      <c r="H2098" s="3"/>
      <c r="I2098"/>
      <c r="J2098"/>
    </row>
    <row r="2099" spans="7:10" x14ac:dyDescent="0.25">
      <c r="G2099"/>
      <c r="H2099" s="3"/>
      <c r="I2099"/>
      <c r="J2099"/>
    </row>
    <row r="2100" spans="7:10" x14ac:dyDescent="0.25">
      <c r="G2100"/>
      <c r="H2100" s="3"/>
      <c r="I2100"/>
      <c r="J2100"/>
    </row>
    <row r="2101" spans="7:10" x14ac:dyDescent="0.25">
      <c r="G2101"/>
      <c r="H2101" s="3"/>
      <c r="I2101"/>
      <c r="J2101"/>
    </row>
    <row r="2102" spans="7:10" x14ac:dyDescent="0.25">
      <c r="G2102"/>
      <c r="H2102" s="3"/>
      <c r="I2102"/>
      <c r="J2102"/>
    </row>
    <row r="2103" spans="7:10" x14ac:dyDescent="0.25">
      <c r="G2103"/>
      <c r="H2103" s="3"/>
      <c r="I2103"/>
      <c r="J2103"/>
    </row>
    <row r="2104" spans="7:10" x14ac:dyDescent="0.25">
      <c r="G2104"/>
      <c r="H2104" s="3"/>
      <c r="I2104"/>
      <c r="J2104"/>
    </row>
    <row r="2105" spans="7:10" x14ac:dyDescent="0.25">
      <c r="G2105"/>
      <c r="H2105" s="3"/>
      <c r="I2105"/>
      <c r="J2105"/>
    </row>
    <row r="2106" spans="7:10" x14ac:dyDescent="0.25">
      <c r="G2106"/>
      <c r="H2106" s="3"/>
      <c r="I2106"/>
      <c r="J2106"/>
    </row>
    <row r="2107" spans="7:10" x14ac:dyDescent="0.25">
      <c r="G2107"/>
      <c r="H2107" s="3"/>
      <c r="I2107"/>
      <c r="J2107"/>
    </row>
    <row r="2108" spans="7:10" x14ac:dyDescent="0.25">
      <c r="G2108"/>
      <c r="H2108" s="3"/>
      <c r="I2108"/>
      <c r="J2108"/>
    </row>
    <row r="2109" spans="7:10" x14ac:dyDescent="0.25">
      <c r="G2109"/>
      <c r="H2109" s="3"/>
      <c r="I2109"/>
      <c r="J2109"/>
    </row>
    <row r="2110" spans="7:10" x14ac:dyDescent="0.25">
      <c r="G2110"/>
      <c r="H2110" s="3"/>
      <c r="I2110"/>
      <c r="J2110"/>
    </row>
    <row r="2111" spans="7:10" x14ac:dyDescent="0.25">
      <c r="G2111"/>
      <c r="H2111" s="3"/>
      <c r="I2111"/>
      <c r="J2111"/>
    </row>
    <row r="2112" spans="7:10" x14ac:dyDescent="0.25">
      <c r="G2112"/>
      <c r="H2112" s="3"/>
      <c r="I2112"/>
      <c r="J2112"/>
    </row>
    <row r="2113" spans="7:10" x14ac:dyDescent="0.25">
      <c r="G2113"/>
      <c r="H2113" s="3"/>
      <c r="I2113"/>
      <c r="J2113"/>
    </row>
    <row r="2114" spans="7:10" x14ac:dyDescent="0.25">
      <c r="G2114"/>
      <c r="H2114" s="3"/>
      <c r="I2114"/>
      <c r="J2114"/>
    </row>
    <row r="2115" spans="7:10" x14ac:dyDescent="0.25">
      <c r="G2115"/>
      <c r="H2115" s="3"/>
      <c r="I2115"/>
      <c r="J2115"/>
    </row>
    <row r="2116" spans="7:10" x14ac:dyDescent="0.25">
      <c r="G2116"/>
      <c r="H2116" s="3"/>
      <c r="I2116"/>
      <c r="J2116"/>
    </row>
    <row r="2117" spans="7:10" x14ac:dyDescent="0.25">
      <c r="G2117"/>
      <c r="H2117" s="3"/>
      <c r="I2117"/>
      <c r="J2117"/>
    </row>
    <row r="2118" spans="7:10" x14ac:dyDescent="0.25">
      <c r="G2118"/>
      <c r="H2118" s="3"/>
      <c r="I2118"/>
      <c r="J2118"/>
    </row>
    <row r="2119" spans="7:10" x14ac:dyDescent="0.25">
      <c r="G2119"/>
      <c r="H2119" s="3"/>
      <c r="I2119"/>
      <c r="J2119"/>
    </row>
    <row r="2120" spans="7:10" x14ac:dyDescent="0.25">
      <c r="G2120"/>
      <c r="H2120" s="3"/>
      <c r="I2120"/>
      <c r="J2120"/>
    </row>
    <row r="2121" spans="7:10" x14ac:dyDescent="0.25">
      <c r="G2121"/>
      <c r="H2121" s="3"/>
      <c r="I2121"/>
      <c r="J2121"/>
    </row>
    <row r="2122" spans="7:10" x14ac:dyDescent="0.25">
      <c r="G2122"/>
      <c r="H2122" s="3"/>
      <c r="I2122"/>
      <c r="J2122"/>
    </row>
    <row r="2123" spans="7:10" x14ac:dyDescent="0.25">
      <c r="G2123"/>
      <c r="H2123" s="3"/>
      <c r="I2123"/>
      <c r="J2123"/>
    </row>
    <row r="2124" spans="7:10" x14ac:dyDescent="0.25">
      <c r="G2124"/>
      <c r="H2124" s="3"/>
      <c r="I2124"/>
      <c r="J2124"/>
    </row>
    <row r="2125" spans="7:10" x14ac:dyDescent="0.25">
      <c r="G2125"/>
      <c r="H2125" s="3"/>
      <c r="I2125"/>
      <c r="J2125"/>
    </row>
    <row r="2126" spans="7:10" x14ac:dyDescent="0.25">
      <c r="G2126"/>
      <c r="H2126" s="3"/>
      <c r="I2126"/>
      <c r="J2126"/>
    </row>
    <row r="2127" spans="7:10" x14ac:dyDescent="0.25">
      <c r="G2127"/>
      <c r="H2127" s="3"/>
      <c r="I2127"/>
      <c r="J2127"/>
    </row>
    <row r="2128" spans="7:10" x14ac:dyDescent="0.25">
      <c r="G2128"/>
      <c r="H2128" s="3"/>
      <c r="I2128"/>
      <c r="J2128"/>
    </row>
    <row r="2129" spans="7:10" x14ac:dyDescent="0.25">
      <c r="G2129"/>
      <c r="H2129" s="3"/>
      <c r="I2129"/>
      <c r="J2129"/>
    </row>
    <row r="2130" spans="7:10" x14ac:dyDescent="0.25">
      <c r="G2130"/>
      <c r="H2130" s="3"/>
      <c r="I2130"/>
      <c r="J2130"/>
    </row>
    <row r="2131" spans="7:10" x14ac:dyDescent="0.25">
      <c r="G2131"/>
      <c r="H2131" s="3"/>
      <c r="I2131"/>
      <c r="J2131"/>
    </row>
    <row r="2132" spans="7:10" x14ac:dyDescent="0.25">
      <c r="G2132"/>
      <c r="H2132" s="3"/>
      <c r="I2132"/>
      <c r="J2132"/>
    </row>
    <row r="2133" spans="7:10" x14ac:dyDescent="0.25">
      <c r="G2133"/>
      <c r="H2133" s="3"/>
      <c r="I2133"/>
      <c r="J2133"/>
    </row>
    <row r="2134" spans="7:10" x14ac:dyDescent="0.25">
      <c r="G2134"/>
      <c r="H2134" s="3"/>
      <c r="I2134"/>
      <c r="J2134"/>
    </row>
    <row r="2135" spans="7:10" x14ac:dyDescent="0.25">
      <c r="G2135"/>
      <c r="H2135" s="3"/>
      <c r="I2135"/>
      <c r="J2135"/>
    </row>
    <row r="2136" spans="7:10" x14ac:dyDescent="0.25">
      <c r="G2136"/>
      <c r="H2136" s="3"/>
      <c r="I2136"/>
      <c r="J2136"/>
    </row>
    <row r="2137" spans="7:10" x14ac:dyDescent="0.25">
      <c r="G2137"/>
      <c r="H2137" s="3"/>
      <c r="I2137"/>
      <c r="J2137"/>
    </row>
    <row r="2138" spans="7:10" x14ac:dyDescent="0.25">
      <c r="G2138"/>
      <c r="H2138" s="3"/>
      <c r="I2138"/>
      <c r="J2138"/>
    </row>
    <row r="2139" spans="7:10" x14ac:dyDescent="0.25">
      <c r="G2139"/>
      <c r="H2139" s="3"/>
      <c r="I2139"/>
      <c r="J2139"/>
    </row>
    <row r="2140" spans="7:10" x14ac:dyDescent="0.25">
      <c r="G2140"/>
      <c r="H2140" s="3"/>
      <c r="I2140"/>
      <c r="J2140"/>
    </row>
    <row r="2141" spans="7:10" x14ac:dyDescent="0.25">
      <c r="G2141"/>
      <c r="H2141" s="3"/>
      <c r="I2141"/>
      <c r="J2141"/>
    </row>
    <row r="2142" spans="7:10" x14ac:dyDescent="0.25">
      <c r="G2142"/>
      <c r="H2142" s="3"/>
      <c r="I2142"/>
      <c r="J2142"/>
    </row>
    <row r="2143" spans="7:10" x14ac:dyDescent="0.25">
      <c r="G2143"/>
      <c r="H2143" s="3"/>
      <c r="I2143"/>
      <c r="J2143"/>
    </row>
    <row r="2144" spans="7:10" x14ac:dyDescent="0.25">
      <c r="G2144"/>
      <c r="H2144" s="3"/>
      <c r="I2144"/>
      <c r="J2144"/>
    </row>
    <row r="2145" spans="7:10" x14ac:dyDescent="0.25">
      <c r="G2145"/>
      <c r="H2145" s="3"/>
      <c r="I2145"/>
      <c r="J2145"/>
    </row>
    <row r="2146" spans="7:10" x14ac:dyDescent="0.25">
      <c r="G2146"/>
      <c r="H2146" s="3"/>
      <c r="I2146"/>
      <c r="J2146"/>
    </row>
    <row r="2147" spans="7:10" x14ac:dyDescent="0.25">
      <c r="G2147"/>
      <c r="H2147" s="3"/>
      <c r="I2147"/>
      <c r="J2147"/>
    </row>
    <row r="2148" spans="7:10" x14ac:dyDescent="0.25">
      <c r="G2148"/>
      <c r="H2148" s="3"/>
      <c r="I2148"/>
      <c r="J2148"/>
    </row>
    <row r="2149" spans="7:10" x14ac:dyDescent="0.25">
      <c r="G2149"/>
      <c r="H2149" s="3"/>
      <c r="I2149"/>
      <c r="J2149"/>
    </row>
    <row r="2150" spans="7:10" x14ac:dyDescent="0.25">
      <c r="G2150"/>
      <c r="H2150" s="3"/>
      <c r="I2150"/>
      <c r="J2150"/>
    </row>
    <row r="2151" spans="7:10" x14ac:dyDescent="0.25">
      <c r="G2151"/>
      <c r="H2151" s="3"/>
      <c r="I2151"/>
      <c r="J2151"/>
    </row>
    <row r="2152" spans="7:10" x14ac:dyDescent="0.25">
      <c r="G2152"/>
      <c r="H2152" s="3"/>
      <c r="I2152"/>
      <c r="J2152"/>
    </row>
    <row r="2153" spans="7:10" x14ac:dyDescent="0.25">
      <c r="G2153"/>
      <c r="H2153" s="3"/>
      <c r="I2153"/>
      <c r="J2153"/>
    </row>
    <row r="2154" spans="7:10" x14ac:dyDescent="0.25">
      <c r="G2154"/>
      <c r="H2154" s="3"/>
      <c r="I2154"/>
      <c r="J2154"/>
    </row>
    <row r="2155" spans="7:10" x14ac:dyDescent="0.25">
      <c r="G2155"/>
      <c r="H2155" s="3"/>
      <c r="I2155"/>
      <c r="J2155"/>
    </row>
    <row r="2156" spans="7:10" x14ac:dyDescent="0.25">
      <c r="G2156"/>
      <c r="H2156" s="3"/>
      <c r="I2156"/>
      <c r="J2156"/>
    </row>
    <row r="2157" spans="7:10" x14ac:dyDescent="0.25">
      <c r="G2157"/>
      <c r="H2157" s="3"/>
      <c r="I2157"/>
      <c r="J2157"/>
    </row>
    <row r="2158" spans="7:10" x14ac:dyDescent="0.25">
      <c r="G2158"/>
      <c r="H2158" s="3"/>
      <c r="I2158"/>
      <c r="J2158"/>
    </row>
    <row r="2159" spans="7:10" x14ac:dyDescent="0.25">
      <c r="G2159"/>
      <c r="H2159" s="3"/>
      <c r="I2159"/>
      <c r="J2159"/>
    </row>
    <row r="2160" spans="7:10" x14ac:dyDescent="0.25">
      <c r="G2160"/>
      <c r="H2160" s="3"/>
      <c r="I2160"/>
      <c r="J2160"/>
    </row>
    <row r="2161" spans="7:10" x14ac:dyDescent="0.25">
      <c r="G2161"/>
      <c r="H2161" s="3"/>
      <c r="I2161"/>
      <c r="J2161"/>
    </row>
    <row r="2162" spans="7:10" x14ac:dyDescent="0.25">
      <c r="G2162"/>
      <c r="H2162" s="3"/>
      <c r="I2162"/>
      <c r="J2162"/>
    </row>
    <row r="2163" spans="7:10" x14ac:dyDescent="0.25">
      <c r="G2163"/>
      <c r="H2163" s="3"/>
      <c r="I2163"/>
      <c r="J2163"/>
    </row>
    <row r="2164" spans="7:10" x14ac:dyDescent="0.25">
      <c r="G2164"/>
      <c r="H2164" s="3"/>
      <c r="I2164"/>
      <c r="J2164"/>
    </row>
    <row r="2165" spans="7:10" x14ac:dyDescent="0.25">
      <c r="G2165"/>
      <c r="H2165" s="3"/>
      <c r="I2165"/>
      <c r="J2165"/>
    </row>
    <row r="2166" spans="7:10" x14ac:dyDescent="0.25">
      <c r="G2166"/>
      <c r="H2166" s="3"/>
      <c r="I2166"/>
      <c r="J2166"/>
    </row>
    <row r="2167" spans="7:10" x14ac:dyDescent="0.25">
      <c r="G2167"/>
      <c r="H2167" s="3"/>
      <c r="I2167"/>
      <c r="J2167"/>
    </row>
    <row r="2168" spans="7:10" x14ac:dyDescent="0.25">
      <c r="G2168"/>
      <c r="H2168" s="3"/>
      <c r="I2168"/>
      <c r="J2168"/>
    </row>
    <row r="2169" spans="7:10" x14ac:dyDescent="0.25">
      <c r="G2169"/>
      <c r="H2169" s="3"/>
      <c r="I2169"/>
      <c r="J2169"/>
    </row>
    <row r="2170" spans="7:10" x14ac:dyDescent="0.25">
      <c r="G2170"/>
      <c r="H2170" s="3"/>
      <c r="I2170"/>
      <c r="J2170"/>
    </row>
    <row r="2171" spans="7:10" x14ac:dyDescent="0.25">
      <c r="G2171"/>
      <c r="H2171" s="3"/>
      <c r="I2171"/>
      <c r="J2171"/>
    </row>
    <row r="2172" spans="7:10" x14ac:dyDescent="0.25">
      <c r="G2172"/>
      <c r="H2172" s="3"/>
      <c r="I2172"/>
      <c r="J2172"/>
    </row>
    <row r="2173" spans="7:10" x14ac:dyDescent="0.25">
      <c r="G2173"/>
      <c r="H2173" s="3"/>
      <c r="I2173"/>
      <c r="J2173"/>
    </row>
    <row r="2174" spans="7:10" x14ac:dyDescent="0.25">
      <c r="G2174"/>
      <c r="H2174" s="3"/>
      <c r="I2174"/>
      <c r="J2174"/>
    </row>
    <row r="2175" spans="7:10" x14ac:dyDescent="0.25">
      <c r="G2175"/>
      <c r="H2175" s="3"/>
      <c r="I2175"/>
      <c r="J2175"/>
    </row>
    <row r="2176" spans="7:10" x14ac:dyDescent="0.25">
      <c r="G2176"/>
      <c r="H2176" s="3"/>
      <c r="I2176"/>
      <c r="J2176"/>
    </row>
    <row r="2177" spans="7:10" x14ac:dyDescent="0.25">
      <c r="G2177"/>
      <c r="H2177" s="3"/>
      <c r="I2177"/>
      <c r="J2177"/>
    </row>
    <row r="2178" spans="7:10" x14ac:dyDescent="0.25">
      <c r="G2178"/>
      <c r="H2178" s="3"/>
      <c r="I2178"/>
      <c r="J2178"/>
    </row>
    <row r="2179" spans="7:10" x14ac:dyDescent="0.25">
      <c r="G2179"/>
      <c r="H2179" s="3"/>
      <c r="I2179"/>
      <c r="J2179"/>
    </row>
    <row r="2180" spans="7:10" x14ac:dyDescent="0.25">
      <c r="G2180"/>
      <c r="H2180" s="3"/>
      <c r="I2180"/>
      <c r="J2180"/>
    </row>
    <row r="2181" spans="7:10" x14ac:dyDescent="0.25">
      <c r="G2181"/>
      <c r="H2181" s="3"/>
      <c r="I2181"/>
      <c r="J2181"/>
    </row>
    <row r="2182" spans="7:10" x14ac:dyDescent="0.25">
      <c r="G2182"/>
      <c r="H2182" s="3"/>
      <c r="I2182"/>
      <c r="J2182"/>
    </row>
    <row r="2183" spans="7:10" x14ac:dyDescent="0.25">
      <c r="G2183"/>
      <c r="H2183" s="3"/>
      <c r="I2183"/>
      <c r="J2183"/>
    </row>
    <row r="2184" spans="7:10" x14ac:dyDescent="0.25">
      <c r="G2184"/>
      <c r="H2184" s="3"/>
      <c r="I2184"/>
      <c r="J2184"/>
    </row>
    <row r="2185" spans="7:10" x14ac:dyDescent="0.25">
      <c r="G2185"/>
      <c r="H2185" s="3"/>
      <c r="I2185"/>
      <c r="J2185"/>
    </row>
    <row r="2186" spans="7:10" x14ac:dyDescent="0.25">
      <c r="G2186"/>
      <c r="H2186" s="3"/>
      <c r="I2186"/>
      <c r="J2186"/>
    </row>
    <row r="2187" spans="7:10" x14ac:dyDescent="0.25">
      <c r="G2187"/>
      <c r="H2187" s="3"/>
      <c r="I2187"/>
      <c r="J2187"/>
    </row>
    <row r="2188" spans="7:10" x14ac:dyDescent="0.25">
      <c r="G2188"/>
      <c r="H2188" s="3"/>
      <c r="I2188"/>
      <c r="J2188"/>
    </row>
    <row r="2189" spans="7:10" x14ac:dyDescent="0.25">
      <c r="G2189"/>
      <c r="H2189" s="3"/>
      <c r="I2189"/>
      <c r="J2189"/>
    </row>
    <row r="2190" spans="7:10" x14ac:dyDescent="0.25">
      <c r="G2190"/>
      <c r="H2190" s="3"/>
      <c r="I2190"/>
      <c r="J2190"/>
    </row>
    <row r="2191" spans="7:10" x14ac:dyDescent="0.25">
      <c r="G2191"/>
      <c r="H2191" s="3"/>
      <c r="I2191"/>
      <c r="J2191"/>
    </row>
    <row r="2192" spans="7:10" x14ac:dyDescent="0.25">
      <c r="G2192"/>
      <c r="H2192" s="3"/>
      <c r="I2192"/>
      <c r="J2192"/>
    </row>
    <row r="2193" spans="7:10" x14ac:dyDescent="0.25">
      <c r="G2193"/>
      <c r="H2193" s="3"/>
      <c r="I2193"/>
      <c r="J2193"/>
    </row>
    <row r="2194" spans="7:10" x14ac:dyDescent="0.25">
      <c r="G2194"/>
      <c r="H2194" s="3"/>
      <c r="I2194"/>
      <c r="J2194"/>
    </row>
    <row r="2195" spans="7:10" x14ac:dyDescent="0.25">
      <c r="G2195"/>
      <c r="H2195" s="3"/>
      <c r="I2195"/>
      <c r="J2195"/>
    </row>
    <row r="2196" spans="7:10" x14ac:dyDescent="0.25">
      <c r="G2196"/>
      <c r="H2196" s="3"/>
      <c r="I2196"/>
      <c r="J2196"/>
    </row>
    <row r="2197" spans="7:10" x14ac:dyDescent="0.25">
      <c r="G2197"/>
      <c r="H2197" s="3"/>
      <c r="I2197"/>
      <c r="J2197"/>
    </row>
    <row r="2198" spans="7:10" x14ac:dyDescent="0.25">
      <c r="G2198"/>
      <c r="H2198" s="3"/>
      <c r="I2198"/>
      <c r="J2198"/>
    </row>
    <row r="2199" spans="7:10" x14ac:dyDescent="0.25">
      <c r="G2199"/>
      <c r="H2199" s="3"/>
      <c r="I2199"/>
      <c r="J2199"/>
    </row>
    <row r="2200" spans="7:10" x14ac:dyDescent="0.25">
      <c r="G2200"/>
      <c r="H2200" s="3"/>
      <c r="I2200"/>
      <c r="J2200"/>
    </row>
    <row r="2201" spans="7:10" x14ac:dyDescent="0.25">
      <c r="G2201"/>
      <c r="H2201" s="3"/>
      <c r="I2201"/>
      <c r="J2201"/>
    </row>
    <row r="2202" spans="7:10" x14ac:dyDescent="0.25">
      <c r="G2202"/>
      <c r="H2202" s="3"/>
      <c r="I2202"/>
      <c r="J2202"/>
    </row>
    <row r="2203" spans="7:10" x14ac:dyDescent="0.25">
      <c r="G2203"/>
      <c r="H2203" s="3"/>
      <c r="I2203"/>
      <c r="J2203"/>
    </row>
    <row r="2204" spans="7:10" x14ac:dyDescent="0.25">
      <c r="G2204"/>
      <c r="H2204" s="3"/>
      <c r="I2204"/>
      <c r="J2204"/>
    </row>
    <row r="2205" spans="7:10" x14ac:dyDescent="0.25">
      <c r="G2205"/>
      <c r="H2205" s="3"/>
      <c r="I2205"/>
      <c r="J2205"/>
    </row>
    <row r="2206" spans="7:10" x14ac:dyDescent="0.25">
      <c r="G2206"/>
      <c r="H2206" s="3"/>
      <c r="I2206"/>
      <c r="J2206"/>
    </row>
    <row r="2207" spans="7:10" x14ac:dyDescent="0.25">
      <c r="G2207"/>
      <c r="H2207" s="3"/>
      <c r="I2207"/>
      <c r="J2207"/>
    </row>
    <row r="2208" spans="7:10" x14ac:dyDescent="0.25">
      <c r="G2208"/>
      <c r="H2208" s="3"/>
      <c r="I2208"/>
      <c r="J2208"/>
    </row>
    <row r="2209" spans="7:10" x14ac:dyDescent="0.25">
      <c r="G2209"/>
      <c r="H2209" s="3"/>
      <c r="I2209"/>
      <c r="J2209"/>
    </row>
    <row r="2210" spans="7:10" x14ac:dyDescent="0.25">
      <c r="G2210"/>
      <c r="H2210" s="3"/>
      <c r="I2210"/>
      <c r="J2210"/>
    </row>
    <row r="2211" spans="7:10" x14ac:dyDescent="0.25">
      <c r="G2211"/>
      <c r="H2211" s="3"/>
      <c r="I2211"/>
      <c r="J2211"/>
    </row>
    <row r="2212" spans="7:10" x14ac:dyDescent="0.25">
      <c r="G2212"/>
      <c r="H2212" s="3"/>
      <c r="I2212"/>
      <c r="J2212"/>
    </row>
    <row r="2213" spans="7:10" x14ac:dyDescent="0.25">
      <c r="G2213"/>
      <c r="H2213" s="3"/>
      <c r="I2213"/>
      <c r="J2213"/>
    </row>
    <row r="2214" spans="7:10" x14ac:dyDescent="0.25">
      <c r="G2214"/>
      <c r="H2214" s="3"/>
      <c r="I2214"/>
      <c r="J2214"/>
    </row>
    <row r="2215" spans="7:10" x14ac:dyDescent="0.25">
      <c r="G2215"/>
      <c r="H2215" s="3"/>
      <c r="I2215"/>
      <c r="J2215"/>
    </row>
    <row r="2216" spans="7:10" x14ac:dyDescent="0.25">
      <c r="G2216"/>
      <c r="H2216" s="3"/>
      <c r="I2216"/>
      <c r="J2216"/>
    </row>
    <row r="2217" spans="7:10" x14ac:dyDescent="0.25">
      <c r="G2217"/>
      <c r="H2217" s="3"/>
      <c r="I2217"/>
      <c r="J2217"/>
    </row>
    <row r="2218" spans="7:10" x14ac:dyDescent="0.25">
      <c r="G2218"/>
      <c r="H2218" s="3"/>
      <c r="I2218"/>
      <c r="J2218"/>
    </row>
    <row r="2219" spans="7:10" x14ac:dyDescent="0.25">
      <c r="G2219"/>
      <c r="H2219" s="3"/>
      <c r="I2219"/>
      <c r="J2219"/>
    </row>
    <row r="2220" spans="7:10" x14ac:dyDescent="0.25">
      <c r="G2220"/>
      <c r="H2220" s="3"/>
      <c r="I2220"/>
      <c r="J2220"/>
    </row>
    <row r="2221" spans="7:10" x14ac:dyDescent="0.25">
      <c r="G2221"/>
      <c r="H2221" s="3"/>
      <c r="I2221"/>
      <c r="J2221"/>
    </row>
    <row r="2222" spans="7:10" x14ac:dyDescent="0.25">
      <c r="G2222"/>
      <c r="H2222" s="3"/>
      <c r="I2222"/>
      <c r="J2222"/>
    </row>
    <row r="2223" spans="7:10" x14ac:dyDescent="0.25">
      <c r="G2223"/>
      <c r="H2223" s="3"/>
      <c r="I2223"/>
      <c r="J2223"/>
    </row>
    <row r="2224" spans="7:10" x14ac:dyDescent="0.25">
      <c r="G2224"/>
      <c r="H2224" s="3"/>
      <c r="I2224"/>
      <c r="J2224"/>
    </row>
    <row r="2225" spans="7:10" x14ac:dyDescent="0.25">
      <c r="G2225"/>
      <c r="H2225" s="3"/>
      <c r="I2225"/>
      <c r="J2225"/>
    </row>
    <row r="2226" spans="7:10" x14ac:dyDescent="0.25">
      <c r="G2226"/>
      <c r="H2226" s="3"/>
      <c r="I2226"/>
      <c r="J2226"/>
    </row>
    <row r="2227" spans="7:10" x14ac:dyDescent="0.25">
      <c r="G2227"/>
      <c r="H2227" s="3"/>
      <c r="I2227"/>
      <c r="J2227"/>
    </row>
    <row r="2228" spans="7:10" x14ac:dyDescent="0.25">
      <c r="G2228"/>
      <c r="H2228" s="3"/>
      <c r="I2228"/>
      <c r="J2228"/>
    </row>
    <row r="2229" spans="7:10" x14ac:dyDescent="0.25">
      <c r="G2229"/>
      <c r="H2229" s="3"/>
      <c r="I2229"/>
      <c r="J2229"/>
    </row>
    <row r="2230" spans="7:10" x14ac:dyDescent="0.25">
      <c r="G2230"/>
      <c r="H2230" s="3"/>
      <c r="I2230"/>
      <c r="J2230"/>
    </row>
    <row r="2231" spans="7:10" x14ac:dyDescent="0.25">
      <c r="G2231"/>
      <c r="H2231" s="3"/>
      <c r="I2231"/>
      <c r="J2231"/>
    </row>
    <row r="2232" spans="7:10" x14ac:dyDescent="0.25">
      <c r="G2232"/>
      <c r="H2232" s="3"/>
      <c r="I2232"/>
      <c r="J2232"/>
    </row>
    <row r="2233" spans="7:10" x14ac:dyDescent="0.25">
      <c r="G2233"/>
      <c r="H2233" s="3"/>
      <c r="I2233"/>
      <c r="J2233"/>
    </row>
    <row r="2234" spans="7:10" x14ac:dyDescent="0.25">
      <c r="G2234"/>
      <c r="H2234" s="3"/>
      <c r="I2234"/>
      <c r="J2234"/>
    </row>
    <row r="2235" spans="7:10" x14ac:dyDescent="0.25">
      <c r="G2235"/>
      <c r="H2235" s="3"/>
      <c r="I2235"/>
      <c r="J2235"/>
    </row>
    <row r="2236" spans="7:10" x14ac:dyDescent="0.25">
      <c r="G2236"/>
      <c r="H2236" s="3"/>
      <c r="I2236"/>
      <c r="J2236"/>
    </row>
    <row r="2237" spans="7:10" x14ac:dyDescent="0.25">
      <c r="G2237"/>
      <c r="H2237" s="3"/>
      <c r="I2237"/>
      <c r="J2237"/>
    </row>
    <row r="2238" spans="7:10" x14ac:dyDescent="0.25">
      <c r="G2238"/>
      <c r="H2238" s="3"/>
      <c r="I2238"/>
      <c r="J2238"/>
    </row>
    <row r="2239" spans="7:10" x14ac:dyDescent="0.25">
      <c r="G2239"/>
      <c r="H2239" s="3"/>
      <c r="I2239"/>
      <c r="J2239"/>
    </row>
    <row r="2240" spans="7:10" x14ac:dyDescent="0.25">
      <c r="G2240"/>
      <c r="H2240" s="3"/>
      <c r="I2240"/>
      <c r="J2240"/>
    </row>
    <row r="2241" spans="7:10" x14ac:dyDescent="0.25">
      <c r="G2241"/>
      <c r="H2241" s="3"/>
      <c r="I2241"/>
      <c r="J2241"/>
    </row>
    <row r="2242" spans="7:10" x14ac:dyDescent="0.25">
      <c r="G2242"/>
      <c r="H2242" s="3"/>
      <c r="I2242"/>
      <c r="J2242"/>
    </row>
    <row r="2243" spans="7:10" x14ac:dyDescent="0.25">
      <c r="G2243"/>
      <c r="H2243" s="3"/>
      <c r="I2243"/>
      <c r="J2243"/>
    </row>
    <row r="2244" spans="7:10" x14ac:dyDescent="0.25">
      <c r="G2244"/>
      <c r="H2244" s="3"/>
      <c r="I2244"/>
      <c r="J2244"/>
    </row>
    <row r="2245" spans="7:10" x14ac:dyDescent="0.25">
      <c r="G2245"/>
      <c r="H2245" s="3"/>
      <c r="I2245"/>
      <c r="J2245"/>
    </row>
    <row r="2246" spans="7:10" x14ac:dyDescent="0.25">
      <c r="G2246"/>
      <c r="H2246" s="3"/>
      <c r="I2246"/>
      <c r="J2246"/>
    </row>
    <row r="2247" spans="7:10" x14ac:dyDescent="0.25">
      <c r="G2247"/>
      <c r="H2247" s="3"/>
      <c r="I2247"/>
      <c r="J2247"/>
    </row>
    <row r="2248" spans="7:10" x14ac:dyDescent="0.25">
      <c r="G2248"/>
      <c r="H2248" s="3"/>
      <c r="I2248"/>
      <c r="J2248"/>
    </row>
    <row r="2249" spans="7:10" x14ac:dyDescent="0.25">
      <c r="G2249"/>
      <c r="H2249" s="3"/>
      <c r="I2249"/>
      <c r="J2249"/>
    </row>
    <row r="2250" spans="7:10" x14ac:dyDescent="0.25">
      <c r="G2250"/>
      <c r="H2250" s="3"/>
      <c r="I2250"/>
      <c r="J2250"/>
    </row>
    <row r="2251" spans="7:10" x14ac:dyDescent="0.25">
      <c r="G2251"/>
      <c r="H2251" s="3"/>
      <c r="I2251"/>
      <c r="J2251"/>
    </row>
    <row r="2252" spans="7:10" x14ac:dyDescent="0.25">
      <c r="G2252"/>
      <c r="H2252" s="3"/>
      <c r="I2252"/>
      <c r="J2252"/>
    </row>
    <row r="2253" spans="7:10" x14ac:dyDescent="0.25">
      <c r="G2253"/>
      <c r="H2253" s="3"/>
      <c r="I2253"/>
      <c r="J2253"/>
    </row>
    <row r="2254" spans="7:10" x14ac:dyDescent="0.25">
      <c r="G2254"/>
      <c r="H2254" s="3"/>
      <c r="I2254"/>
      <c r="J2254"/>
    </row>
    <row r="2255" spans="7:10" x14ac:dyDescent="0.25">
      <c r="G2255"/>
      <c r="H2255" s="3"/>
      <c r="I2255"/>
      <c r="J2255"/>
    </row>
    <row r="2256" spans="7:10" x14ac:dyDescent="0.25">
      <c r="G2256"/>
      <c r="H2256" s="3"/>
      <c r="I2256"/>
      <c r="J2256"/>
    </row>
    <row r="2257" spans="7:10" x14ac:dyDescent="0.25">
      <c r="G2257"/>
      <c r="H2257" s="3"/>
      <c r="I2257"/>
      <c r="J2257"/>
    </row>
    <row r="2258" spans="7:10" x14ac:dyDescent="0.25">
      <c r="G2258"/>
      <c r="H2258" s="3"/>
      <c r="I2258"/>
      <c r="J2258"/>
    </row>
    <row r="2259" spans="7:10" x14ac:dyDescent="0.25">
      <c r="G2259"/>
      <c r="H2259" s="3"/>
      <c r="I2259"/>
      <c r="J2259"/>
    </row>
    <row r="2260" spans="7:10" x14ac:dyDescent="0.25">
      <c r="G2260"/>
      <c r="H2260" s="3"/>
      <c r="I2260"/>
      <c r="J2260"/>
    </row>
    <row r="2261" spans="7:10" x14ac:dyDescent="0.25">
      <c r="G2261"/>
      <c r="H2261" s="3"/>
      <c r="I2261"/>
      <c r="J2261"/>
    </row>
    <row r="2262" spans="7:10" x14ac:dyDescent="0.25">
      <c r="G2262"/>
      <c r="H2262" s="3"/>
      <c r="I2262"/>
      <c r="J2262"/>
    </row>
    <row r="2263" spans="7:10" x14ac:dyDescent="0.25">
      <c r="G2263"/>
      <c r="H2263" s="3"/>
      <c r="I2263"/>
      <c r="J2263"/>
    </row>
    <row r="2264" spans="7:10" x14ac:dyDescent="0.25">
      <c r="G2264"/>
      <c r="H2264" s="3"/>
      <c r="I2264"/>
      <c r="J2264"/>
    </row>
    <row r="2265" spans="7:10" x14ac:dyDescent="0.25">
      <c r="G2265"/>
      <c r="H2265" s="3"/>
      <c r="I2265"/>
      <c r="J2265"/>
    </row>
    <row r="2266" spans="7:10" x14ac:dyDescent="0.25">
      <c r="G2266"/>
      <c r="H2266" s="3"/>
      <c r="I2266"/>
      <c r="J2266"/>
    </row>
    <row r="2267" spans="7:10" x14ac:dyDescent="0.25">
      <c r="G2267"/>
      <c r="H2267" s="3"/>
      <c r="I2267"/>
      <c r="J2267"/>
    </row>
    <row r="2268" spans="7:10" x14ac:dyDescent="0.25">
      <c r="G2268"/>
      <c r="H2268" s="3"/>
      <c r="I2268"/>
      <c r="J2268"/>
    </row>
    <row r="2269" spans="7:10" x14ac:dyDescent="0.25">
      <c r="G2269"/>
      <c r="H2269" s="3"/>
      <c r="I2269"/>
      <c r="J2269"/>
    </row>
    <row r="2270" spans="7:10" x14ac:dyDescent="0.25">
      <c r="G2270"/>
      <c r="H2270" s="3"/>
      <c r="I2270"/>
      <c r="J2270"/>
    </row>
    <row r="2271" spans="7:10" x14ac:dyDescent="0.25">
      <c r="G2271"/>
      <c r="H2271" s="3"/>
      <c r="I2271"/>
      <c r="J2271"/>
    </row>
    <row r="2272" spans="7:10" x14ac:dyDescent="0.25">
      <c r="G2272"/>
      <c r="H2272" s="3"/>
      <c r="I2272"/>
      <c r="J2272"/>
    </row>
    <row r="2273" spans="7:10" x14ac:dyDescent="0.25">
      <c r="G2273"/>
      <c r="H2273" s="3"/>
      <c r="I2273"/>
      <c r="J2273"/>
    </row>
    <row r="2274" spans="7:10" x14ac:dyDescent="0.25">
      <c r="G2274"/>
      <c r="H2274" s="3"/>
      <c r="I2274"/>
      <c r="J2274"/>
    </row>
    <row r="2275" spans="7:10" x14ac:dyDescent="0.25">
      <c r="G2275"/>
      <c r="H2275" s="3"/>
      <c r="I2275"/>
      <c r="J2275"/>
    </row>
    <row r="2276" spans="7:10" x14ac:dyDescent="0.25">
      <c r="G2276"/>
      <c r="H2276" s="3"/>
      <c r="I2276"/>
      <c r="J2276"/>
    </row>
    <row r="2277" spans="7:10" x14ac:dyDescent="0.25">
      <c r="G2277"/>
      <c r="H2277" s="3"/>
      <c r="I2277"/>
      <c r="J2277"/>
    </row>
    <row r="2278" spans="7:10" x14ac:dyDescent="0.25">
      <c r="G2278"/>
      <c r="H2278" s="3"/>
      <c r="I2278"/>
      <c r="J2278"/>
    </row>
    <row r="2279" spans="7:10" x14ac:dyDescent="0.25">
      <c r="G2279"/>
      <c r="H2279" s="3"/>
      <c r="I2279"/>
      <c r="J2279"/>
    </row>
    <row r="2280" spans="7:10" x14ac:dyDescent="0.25">
      <c r="G2280"/>
      <c r="H2280" s="3"/>
      <c r="I2280"/>
      <c r="J2280"/>
    </row>
    <row r="2281" spans="7:10" x14ac:dyDescent="0.25">
      <c r="G2281"/>
      <c r="H2281" s="3"/>
      <c r="I2281"/>
      <c r="J2281"/>
    </row>
    <row r="2282" spans="7:10" x14ac:dyDescent="0.25">
      <c r="G2282"/>
      <c r="H2282" s="3"/>
      <c r="I2282"/>
      <c r="J2282"/>
    </row>
    <row r="2283" spans="7:10" x14ac:dyDescent="0.25">
      <c r="G2283"/>
      <c r="H2283" s="3"/>
      <c r="I2283"/>
      <c r="J2283"/>
    </row>
    <row r="2284" spans="7:10" x14ac:dyDescent="0.25">
      <c r="G2284"/>
      <c r="H2284" s="3"/>
      <c r="I2284"/>
      <c r="J2284"/>
    </row>
    <row r="2285" spans="7:10" x14ac:dyDescent="0.25">
      <c r="G2285"/>
      <c r="H2285" s="3"/>
      <c r="I2285"/>
      <c r="J2285"/>
    </row>
    <row r="2286" spans="7:10" x14ac:dyDescent="0.25">
      <c r="G2286"/>
      <c r="H2286" s="3"/>
      <c r="I2286"/>
      <c r="J2286"/>
    </row>
    <row r="2287" spans="7:10" x14ac:dyDescent="0.25">
      <c r="G2287"/>
      <c r="H2287" s="3"/>
      <c r="I2287"/>
      <c r="J2287"/>
    </row>
    <row r="2288" spans="7:10" x14ac:dyDescent="0.25">
      <c r="G2288"/>
      <c r="H2288" s="3"/>
      <c r="I2288"/>
      <c r="J2288"/>
    </row>
    <row r="2289" spans="7:10" x14ac:dyDescent="0.25">
      <c r="G2289"/>
      <c r="H2289" s="3"/>
      <c r="I2289"/>
      <c r="J2289"/>
    </row>
    <row r="2290" spans="7:10" x14ac:dyDescent="0.25">
      <c r="G2290"/>
      <c r="H2290" s="3"/>
      <c r="I2290"/>
      <c r="J2290"/>
    </row>
    <row r="2291" spans="7:10" x14ac:dyDescent="0.25">
      <c r="G2291"/>
      <c r="H2291" s="3"/>
      <c r="I2291"/>
      <c r="J2291"/>
    </row>
    <row r="2292" spans="7:10" x14ac:dyDescent="0.25">
      <c r="G2292"/>
      <c r="H2292" s="3"/>
      <c r="I2292"/>
      <c r="J2292"/>
    </row>
    <row r="2293" spans="7:10" x14ac:dyDescent="0.25">
      <c r="G2293"/>
      <c r="H2293" s="3"/>
      <c r="I2293"/>
      <c r="J2293"/>
    </row>
    <row r="2294" spans="7:10" x14ac:dyDescent="0.25">
      <c r="G2294"/>
      <c r="H2294" s="3"/>
      <c r="I2294"/>
      <c r="J2294"/>
    </row>
    <row r="2295" spans="7:10" x14ac:dyDescent="0.25">
      <c r="G2295"/>
      <c r="H2295" s="3"/>
      <c r="I2295"/>
      <c r="J2295"/>
    </row>
    <row r="2296" spans="7:10" x14ac:dyDescent="0.25">
      <c r="G2296"/>
      <c r="H2296" s="3"/>
      <c r="I2296"/>
      <c r="J2296"/>
    </row>
    <row r="2297" spans="7:10" x14ac:dyDescent="0.25">
      <c r="G2297"/>
      <c r="H2297" s="3"/>
      <c r="I2297"/>
      <c r="J2297"/>
    </row>
    <row r="2298" spans="7:10" x14ac:dyDescent="0.25">
      <c r="G2298"/>
      <c r="H2298" s="3"/>
      <c r="I2298"/>
      <c r="J2298"/>
    </row>
    <row r="2299" spans="7:10" x14ac:dyDescent="0.25">
      <c r="G2299"/>
      <c r="H2299" s="3"/>
      <c r="I2299"/>
      <c r="J2299"/>
    </row>
    <row r="2300" spans="7:10" x14ac:dyDescent="0.25">
      <c r="G2300"/>
      <c r="H2300" s="3"/>
      <c r="I2300"/>
      <c r="J2300"/>
    </row>
    <row r="2301" spans="7:10" x14ac:dyDescent="0.25">
      <c r="G2301"/>
      <c r="H2301" s="3"/>
      <c r="I2301"/>
      <c r="J2301"/>
    </row>
    <row r="2302" spans="7:10" x14ac:dyDescent="0.25">
      <c r="G2302"/>
      <c r="H2302" s="3"/>
      <c r="I2302"/>
      <c r="J2302"/>
    </row>
    <row r="2303" spans="7:10" x14ac:dyDescent="0.25">
      <c r="G2303"/>
      <c r="H2303" s="3"/>
      <c r="I2303"/>
      <c r="J2303"/>
    </row>
    <row r="2304" spans="7:10" x14ac:dyDescent="0.25">
      <c r="G2304"/>
      <c r="H2304" s="3"/>
      <c r="I2304"/>
      <c r="J2304"/>
    </row>
    <row r="2305" spans="7:10" x14ac:dyDescent="0.25">
      <c r="G2305"/>
      <c r="H2305" s="3"/>
      <c r="I2305"/>
      <c r="J2305"/>
    </row>
    <row r="2306" spans="7:10" x14ac:dyDescent="0.25">
      <c r="G2306"/>
      <c r="H2306" s="3"/>
      <c r="I2306"/>
      <c r="J2306"/>
    </row>
    <row r="2307" spans="7:10" x14ac:dyDescent="0.25">
      <c r="G2307"/>
      <c r="H2307" s="3"/>
      <c r="I2307"/>
      <c r="J2307"/>
    </row>
    <row r="2308" spans="7:10" x14ac:dyDescent="0.25">
      <c r="G2308"/>
      <c r="H2308" s="3"/>
      <c r="I2308"/>
      <c r="J2308"/>
    </row>
    <row r="2309" spans="7:10" x14ac:dyDescent="0.25">
      <c r="G2309"/>
      <c r="H2309" s="3"/>
      <c r="I2309"/>
      <c r="J2309"/>
    </row>
    <row r="2310" spans="7:10" x14ac:dyDescent="0.25">
      <c r="G2310"/>
      <c r="H2310" s="3"/>
      <c r="I2310"/>
      <c r="J2310"/>
    </row>
    <row r="2311" spans="7:10" x14ac:dyDescent="0.25">
      <c r="G2311"/>
      <c r="H2311" s="3"/>
      <c r="I2311"/>
      <c r="J2311"/>
    </row>
    <row r="2312" spans="7:10" x14ac:dyDescent="0.25">
      <c r="G2312"/>
      <c r="H2312" s="3"/>
      <c r="I2312"/>
      <c r="J2312"/>
    </row>
    <row r="2313" spans="7:10" x14ac:dyDescent="0.25">
      <c r="G2313"/>
      <c r="H2313" s="3"/>
      <c r="I2313"/>
      <c r="J2313"/>
    </row>
    <row r="2314" spans="7:10" x14ac:dyDescent="0.25">
      <c r="G2314"/>
      <c r="H2314" s="3"/>
      <c r="I2314"/>
      <c r="J2314"/>
    </row>
    <row r="2315" spans="7:10" x14ac:dyDescent="0.25">
      <c r="G2315"/>
      <c r="H2315" s="3"/>
      <c r="I2315"/>
      <c r="J2315"/>
    </row>
    <row r="2316" spans="7:10" x14ac:dyDescent="0.25">
      <c r="G2316"/>
      <c r="H2316" s="3"/>
      <c r="I2316"/>
      <c r="J2316"/>
    </row>
    <row r="2317" spans="7:10" x14ac:dyDescent="0.25">
      <c r="G2317"/>
      <c r="H2317" s="3"/>
      <c r="I2317"/>
      <c r="J2317"/>
    </row>
    <row r="2318" spans="7:10" x14ac:dyDescent="0.25">
      <c r="G2318"/>
      <c r="H2318" s="3"/>
      <c r="I2318"/>
      <c r="J2318"/>
    </row>
    <row r="2319" spans="7:10" x14ac:dyDescent="0.25">
      <c r="G2319"/>
      <c r="H2319" s="3"/>
      <c r="I2319"/>
      <c r="J2319"/>
    </row>
    <row r="2320" spans="7:10" x14ac:dyDescent="0.25">
      <c r="G2320"/>
      <c r="H2320" s="3"/>
      <c r="I2320"/>
      <c r="J2320"/>
    </row>
    <row r="2321" spans="7:10" x14ac:dyDescent="0.25">
      <c r="G2321"/>
      <c r="H2321" s="3"/>
      <c r="I2321"/>
      <c r="J2321"/>
    </row>
    <row r="2322" spans="7:10" x14ac:dyDescent="0.25">
      <c r="G2322"/>
      <c r="H2322" s="3"/>
      <c r="I2322"/>
      <c r="J2322"/>
    </row>
    <row r="2323" spans="7:10" x14ac:dyDescent="0.25">
      <c r="G2323"/>
      <c r="H2323" s="3"/>
      <c r="I2323"/>
      <c r="J2323"/>
    </row>
    <row r="2324" spans="7:10" x14ac:dyDescent="0.25">
      <c r="G2324"/>
      <c r="H2324" s="3"/>
      <c r="I2324"/>
      <c r="J2324"/>
    </row>
    <row r="2325" spans="7:10" x14ac:dyDescent="0.25">
      <c r="G2325"/>
      <c r="H2325" s="3"/>
      <c r="I2325"/>
      <c r="J2325"/>
    </row>
    <row r="2326" spans="7:10" x14ac:dyDescent="0.25">
      <c r="G2326"/>
      <c r="H2326" s="3"/>
      <c r="I2326"/>
      <c r="J2326"/>
    </row>
    <row r="2327" spans="7:10" x14ac:dyDescent="0.25">
      <c r="G2327"/>
      <c r="H2327" s="3"/>
      <c r="I2327"/>
      <c r="J2327"/>
    </row>
    <row r="2328" spans="7:10" x14ac:dyDescent="0.25">
      <c r="G2328"/>
      <c r="H2328" s="3"/>
      <c r="I2328"/>
      <c r="J2328"/>
    </row>
    <row r="2329" spans="7:10" x14ac:dyDescent="0.25">
      <c r="G2329"/>
      <c r="H2329" s="3"/>
      <c r="I2329"/>
      <c r="J2329"/>
    </row>
    <row r="2330" spans="7:10" x14ac:dyDescent="0.25">
      <c r="G2330"/>
      <c r="H2330" s="3"/>
      <c r="I2330"/>
      <c r="J2330"/>
    </row>
    <row r="2331" spans="7:10" x14ac:dyDescent="0.25">
      <c r="G2331"/>
      <c r="H2331" s="3"/>
      <c r="I2331"/>
      <c r="J2331"/>
    </row>
    <row r="2332" spans="7:10" x14ac:dyDescent="0.25">
      <c r="G2332"/>
      <c r="H2332" s="3"/>
      <c r="I2332"/>
      <c r="J2332"/>
    </row>
    <row r="2333" spans="7:10" x14ac:dyDescent="0.25">
      <c r="G2333"/>
      <c r="H2333" s="3"/>
      <c r="I2333"/>
      <c r="J2333"/>
    </row>
    <row r="2334" spans="7:10" x14ac:dyDescent="0.25">
      <c r="G2334"/>
      <c r="H2334" s="3"/>
      <c r="I2334"/>
      <c r="J2334"/>
    </row>
    <row r="2335" spans="7:10" x14ac:dyDescent="0.25">
      <c r="G2335"/>
      <c r="H2335" s="3"/>
      <c r="I2335"/>
      <c r="J2335"/>
    </row>
    <row r="2336" spans="7:10" x14ac:dyDescent="0.25">
      <c r="G2336"/>
      <c r="H2336" s="3"/>
      <c r="I2336"/>
      <c r="J2336"/>
    </row>
    <row r="2337" spans="7:10" x14ac:dyDescent="0.25">
      <c r="G2337"/>
      <c r="H2337" s="3"/>
      <c r="I2337"/>
      <c r="J2337"/>
    </row>
    <row r="2338" spans="7:10" x14ac:dyDescent="0.25">
      <c r="G2338"/>
      <c r="H2338" s="3"/>
      <c r="I2338"/>
      <c r="J2338"/>
    </row>
    <row r="2339" spans="7:10" x14ac:dyDescent="0.25">
      <c r="G2339"/>
      <c r="H2339" s="3"/>
      <c r="I2339"/>
      <c r="J2339"/>
    </row>
    <row r="2340" spans="7:10" x14ac:dyDescent="0.25">
      <c r="G2340"/>
      <c r="H2340" s="3"/>
      <c r="I2340"/>
      <c r="J2340"/>
    </row>
    <row r="2341" spans="7:10" x14ac:dyDescent="0.25">
      <c r="G2341"/>
      <c r="H2341" s="3"/>
      <c r="I2341"/>
      <c r="J2341"/>
    </row>
    <row r="2342" spans="7:10" x14ac:dyDescent="0.25">
      <c r="G2342"/>
      <c r="H2342" s="3"/>
      <c r="I2342"/>
      <c r="J2342"/>
    </row>
    <row r="2343" spans="7:10" x14ac:dyDescent="0.25">
      <c r="G2343"/>
      <c r="H2343" s="3"/>
      <c r="I2343"/>
      <c r="J2343"/>
    </row>
    <row r="2344" spans="7:10" x14ac:dyDescent="0.25">
      <c r="G2344"/>
      <c r="H2344" s="3"/>
      <c r="I2344"/>
      <c r="J2344"/>
    </row>
    <row r="2345" spans="7:10" x14ac:dyDescent="0.25">
      <c r="G2345"/>
      <c r="H2345" s="3"/>
      <c r="I2345"/>
      <c r="J2345"/>
    </row>
    <row r="2346" spans="7:10" x14ac:dyDescent="0.25">
      <c r="G2346"/>
      <c r="H2346" s="3"/>
      <c r="I2346"/>
      <c r="J2346"/>
    </row>
    <row r="2347" spans="7:10" x14ac:dyDescent="0.25">
      <c r="G2347"/>
      <c r="H2347" s="3"/>
      <c r="I2347"/>
      <c r="J2347"/>
    </row>
    <row r="2348" spans="7:10" x14ac:dyDescent="0.25">
      <c r="G2348"/>
      <c r="H2348" s="3"/>
      <c r="I2348"/>
      <c r="J2348"/>
    </row>
    <row r="2349" spans="7:10" x14ac:dyDescent="0.25">
      <c r="G2349"/>
      <c r="H2349" s="3"/>
      <c r="I2349"/>
      <c r="J2349"/>
    </row>
    <row r="2350" spans="7:10" x14ac:dyDescent="0.25">
      <c r="G2350"/>
      <c r="H2350" s="3"/>
      <c r="I2350"/>
      <c r="J2350"/>
    </row>
    <row r="2351" spans="7:10" x14ac:dyDescent="0.25">
      <c r="G2351"/>
      <c r="H2351" s="3"/>
      <c r="I2351"/>
      <c r="J2351"/>
    </row>
    <row r="2352" spans="7:10" x14ac:dyDescent="0.25">
      <c r="G2352"/>
      <c r="H2352" s="3"/>
      <c r="I2352"/>
      <c r="J2352"/>
    </row>
    <row r="2353" spans="7:10" x14ac:dyDescent="0.25">
      <c r="G2353"/>
      <c r="H2353" s="3"/>
      <c r="I2353"/>
      <c r="J2353"/>
    </row>
    <row r="2354" spans="7:10" x14ac:dyDescent="0.25">
      <c r="G2354"/>
      <c r="H2354" s="3"/>
      <c r="I2354"/>
      <c r="J2354"/>
    </row>
    <row r="2355" spans="7:10" x14ac:dyDescent="0.25">
      <c r="G2355"/>
      <c r="H2355" s="3"/>
      <c r="I2355"/>
      <c r="J2355"/>
    </row>
    <row r="2356" spans="7:10" x14ac:dyDescent="0.25">
      <c r="G2356"/>
      <c r="H2356" s="3"/>
      <c r="I2356"/>
      <c r="J2356"/>
    </row>
    <row r="2357" spans="7:10" x14ac:dyDescent="0.25">
      <c r="G2357"/>
      <c r="H2357" s="3"/>
      <c r="I2357"/>
      <c r="J2357"/>
    </row>
    <row r="2358" spans="7:10" x14ac:dyDescent="0.25">
      <c r="G2358"/>
      <c r="H2358" s="3"/>
      <c r="I2358"/>
      <c r="J2358"/>
    </row>
    <row r="2359" spans="7:10" x14ac:dyDescent="0.25">
      <c r="G2359"/>
      <c r="H2359" s="3"/>
      <c r="I2359"/>
      <c r="J2359"/>
    </row>
    <row r="2360" spans="7:10" x14ac:dyDescent="0.25">
      <c r="G2360"/>
      <c r="H2360" s="3"/>
      <c r="I2360"/>
      <c r="J2360"/>
    </row>
    <row r="2361" spans="7:10" x14ac:dyDescent="0.25">
      <c r="G2361"/>
      <c r="H2361" s="3"/>
      <c r="I2361"/>
      <c r="J2361"/>
    </row>
    <row r="2362" spans="7:10" x14ac:dyDescent="0.25">
      <c r="G2362"/>
      <c r="H2362" s="3"/>
      <c r="I2362"/>
      <c r="J2362"/>
    </row>
    <row r="2363" spans="7:10" x14ac:dyDescent="0.25">
      <c r="G2363"/>
      <c r="H2363" s="3"/>
      <c r="I2363"/>
      <c r="J2363"/>
    </row>
    <row r="2364" spans="7:10" x14ac:dyDescent="0.25">
      <c r="G2364"/>
      <c r="H2364" s="3"/>
      <c r="I2364"/>
      <c r="J2364"/>
    </row>
    <row r="2365" spans="7:10" x14ac:dyDescent="0.25">
      <c r="G2365"/>
      <c r="H2365" s="3"/>
      <c r="I2365"/>
      <c r="J2365"/>
    </row>
    <row r="2366" spans="7:10" x14ac:dyDescent="0.25">
      <c r="G2366"/>
      <c r="H2366" s="3"/>
      <c r="I2366"/>
      <c r="J2366"/>
    </row>
    <row r="2367" spans="7:10" x14ac:dyDescent="0.25">
      <c r="G2367"/>
      <c r="H2367" s="3"/>
      <c r="I2367"/>
      <c r="J2367"/>
    </row>
    <row r="2368" spans="7:10" x14ac:dyDescent="0.25">
      <c r="G2368"/>
      <c r="H2368" s="3"/>
      <c r="I2368"/>
      <c r="J2368"/>
    </row>
    <row r="2369" spans="7:10" x14ac:dyDescent="0.25">
      <c r="G2369"/>
      <c r="H2369" s="3"/>
      <c r="I2369"/>
      <c r="J2369"/>
    </row>
    <row r="2370" spans="7:10" x14ac:dyDescent="0.25">
      <c r="G2370"/>
      <c r="H2370" s="3"/>
      <c r="I2370"/>
      <c r="J2370"/>
    </row>
    <row r="2371" spans="7:10" x14ac:dyDescent="0.25">
      <c r="G2371"/>
      <c r="H2371" s="3"/>
      <c r="I2371"/>
      <c r="J2371"/>
    </row>
    <row r="2372" spans="7:10" x14ac:dyDescent="0.25">
      <c r="G2372"/>
      <c r="H2372" s="3"/>
      <c r="I2372"/>
      <c r="J2372"/>
    </row>
    <row r="2373" spans="7:10" x14ac:dyDescent="0.25">
      <c r="G2373"/>
      <c r="H2373" s="3"/>
      <c r="I2373"/>
      <c r="J2373"/>
    </row>
    <row r="2374" spans="7:10" x14ac:dyDescent="0.25">
      <c r="G2374"/>
      <c r="H2374" s="3"/>
      <c r="I2374"/>
      <c r="J2374"/>
    </row>
    <row r="2375" spans="7:10" x14ac:dyDescent="0.25">
      <c r="G2375"/>
      <c r="H2375" s="3"/>
      <c r="I2375"/>
      <c r="J2375"/>
    </row>
    <row r="2376" spans="7:10" x14ac:dyDescent="0.25">
      <c r="G2376"/>
      <c r="H2376" s="3"/>
      <c r="I2376"/>
      <c r="J2376"/>
    </row>
    <row r="2377" spans="7:10" x14ac:dyDescent="0.25">
      <c r="G2377"/>
      <c r="H2377" s="3"/>
      <c r="I2377"/>
      <c r="J2377"/>
    </row>
    <row r="2378" spans="7:10" x14ac:dyDescent="0.25">
      <c r="G2378"/>
      <c r="H2378" s="3"/>
      <c r="I2378"/>
      <c r="J2378"/>
    </row>
    <row r="2379" spans="7:10" x14ac:dyDescent="0.25">
      <c r="G2379"/>
      <c r="H2379" s="3"/>
      <c r="I2379"/>
      <c r="J2379"/>
    </row>
    <row r="2380" spans="7:10" x14ac:dyDescent="0.25">
      <c r="G2380"/>
      <c r="H2380" s="3"/>
      <c r="I2380"/>
      <c r="J2380"/>
    </row>
    <row r="2381" spans="7:10" x14ac:dyDescent="0.25">
      <c r="G2381"/>
      <c r="H2381" s="3"/>
      <c r="I2381"/>
      <c r="J2381"/>
    </row>
    <row r="2382" spans="7:10" x14ac:dyDescent="0.25">
      <c r="G2382"/>
      <c r="H2382" s="3"/>
      <c r="I2382"/>
      <c r="J2382"/>
    </row>
    <row r="2383" spans="7:10" x14ac:dyDescent="0.25">
      <c r="G2383"/>
      <c r="H2383" s="3"/>
      <c r="I2383"/>
      <c r="J2383"/>
    </row>
    <row r="2384" spans="7:10" x14ac:dyDescent="0.25">
      <c r="G2384"/>
      <c r="H2384" s="3"/>
      <c r="I2384"/>
      <c r="J2384"/>
    </row>
    <row r="2385" spans="7:10" x14ac:dyDescent="0.25">
      <c r="G2385"/>
      <c r="H2385" s="3"/>
      <c r="I2385"/>
      <c r="J2385"/>
    </row>
    <row r="2386" spans="7:10" x14ac:dyDescent="0.25">
      <c r="G2386"/>
      <c r="H2386" s="3"/>
      <c r="I2386"/>
      <c r="J2386"/>
    </row>
    <row r="2387" spans="7:10" x14ac:dyDescent="0.25">
      <c r="G2387"/>
      <c r="H2387" s="3"/>
      <c r="I2387"/>
      <c r="J2387"/>
    </row>
    <row r="2388" spans="7:10" x14ac:dyDescent="0.25">
      <c r="G2388"/>
      <c r="H2388" s="3"/>
      <c r="I2388"/>
      <c r="J2388"/>
    </row>
    <row r="2389" spans="7:10" x14ac:dyDescent="0.25">
      <c r="G2389"/>
      <c r="H2389" s="3"/>
      <c r="I2389"/>
      <c r="J2389"/>
    </row>
    <row r="2390" spans="7:10" x14ac:dyDescent="0.25">
      <c r="G2390"/>
      <c r="H2390" s="3"/>
      <c r="I2390"/>
      <c r="J2390"/>
    </row>
    <row r="2391" spans="7:10" x14ac:dyDescent="0.25">
      <c r="G2391"/>
      <c r="H2391" s="3"/>
      <c r="I2391"/>
      <c r="J2391"/>
    </row>
    <row r="2392" spans="7:10" x14ac:dyDescent="0.25">
      <c r="G2392"/>
      <c r="H2392" s="3"/>
      <c r="I2392"/>
      <c r="J2392"/>
    </row>
    <row r="2393" spans="7:10" x14ac:dyDescent="0.25">
      <c r="G2393"/>
      <c r="H2393" s="3"/>
      <c r="I2393"/>
      <c r="J2393"/>
    </row>
    <row r="2394" spans="7:10" x14ac:dyDescent="0.25">
      <c r="G2394"/>
      <c r="H2394" s="3"/>
      <c r="I2394"/>
      <c r="J2394"/>
    </row>
    <row r="2395" spans="7:10" x14ac:dyDescent="0.25">
      <c r="G2395"/>
      <c r="H2395" s="3"/>
      <c r="I2395"/>
      <c r="J2395"/>
    </row>
    <row r="2396" spans="7:10" x14ac:dyDescent="0.25">
      <c r="G2396"/>
      <c r="H2396" s="3"/>
      <c r="I2396"/>
      <c r="J2396"/>
    </row>
    <row r="2397" spans="7:10" x14ac:dyDescent="0.25">
      <c r="G2397"/>
      <c r="H2397" s="3"/>
      <c r="I2397"/>
      <c r="J2397"/>
    </row>
    <row r="2398" spans="7:10" x14ac:dyDescent="0.25">
      <c r="G2398"/>
      <c r="H2398" s="3"/>
      <c r="I2398"/>
      <c r="J2398"/>
    </row>
    <row r="2399" spans="7:10" x14ac:dyDescent="0.25">
      <c r="G2399"/>
      <c r="H2399" s="3"/>
      <c r="I2399"/>
      <c r="J2399"/>
    </row>
    <row r="2400" spans="7:10" x14ac:dyDescent="0.25">
      <c r="G2400"/>
      <c r="H2400" s="3"/>
      <c r="I2400"/>
      <c r="J2400"/>
    </row>
    <row r="2401" spans="7:10" x14ac:dyDescent="0.25">
      <c r="G2401"/>
      <c r="H2401" s="3"/>
      <c r="I2401"/>
      <c r="J2401"/>
    </row>
    <row r="2402" spans="7:10" x14ac:dyDescent="0.25">
      <c r="G2402"/>
      <c r="H2402" s="3"/>
      <c r="I2402"/>
      <c r="J2402"/>
    </row>
    <row r="2403" spans="7:10" x14ac:dyDescent="0.25">
      <c r="G2403"/>
      <c r="H2403" s="3"/>
      <c r="I2403"/>
      <c r="J2403"/>
    </row>
    <row r="2404" spans="7:10" x14ac:dyDescent="0.25">
      <c r="G2404"/>
      <c r="H2404" s="3"/>
      <c r="I2404"/>
      <c r="J2404"/>
    </row>
    <row r="2405" spans="7:10" x14ac:dyDescent="0.25">
      <c r="G2405"/>
      <c r="H2405" s="3"/>
      <c r="I2405"/>
      <c r="J2405"/>
    </row>
    <row r="2406" spans="7:10" x14ac:dyDescent="0.25">
      <c r="G2406"/>
      <c r="H2406" s="3"/>
      <c r="I2406"/>
      <c r="J2406"/>
    </row>
    <row r="2407" spans="7:10" x14ac:dyDescent="0.25">
      <c r="G2407"/>
      <c r="H2407" s="3"/>
      <c r="I2407"/>
      <c r="J2407"/>
    </row>
    <row r="2408" spans="7:10" x14ac:dyDescent="0.25">
      <c r="G2408"/>
      <c r="H2408" s="3"/>
      <c r="I2408"/>
      <c r="J2408"/>
    </row>
    <row r="2409" spans="7:10" x14ac:dyDescent="0.25">
      <c r="G2409"/>
      <c r="H2409" s="3"/>
      <c r="I2409"/>
      <c r="J2409"/>
    </row>
    <row r="2410" spans="7:10" x14ac:dyDescent="0.25">
      <c r="G2410"/>
      <c r="H2410" s="3"/>
      <c r="I2410"/>
      <c r="J2410"/>
    </row>
    <row r="2411" spans="7:10" x14ac:dyDescent="0.25">
      <c r="G2411"/>
      <c r="H2411" s="3"/>
      <c r="I2411"/>
      <c r="J2411"/>
    </row>
    <row r="2412" spans="7:10" x14ac:dyDescent="0.25">
      <c r="G2412"/>
      <c r="H2412" s="3"/>
      <c r="I2412"/>
      <c r="J2412"/>
    </row>
    <row r="2413" spans="7:10" x14ac:dyDescent="0.25">
      <c r="G2413"/>
      <c r="H2413" s="3"/>
      <c r="I2413"/>
      <c r="J2413"/>
    </row>
    <row r="2414" spans="7:10" x14ac:dyDescent="0.25">
      <c r="G2414"/>
      <c r="H2414" s="3"/>
      <c r="I2414"/>
      <c r="J2414"/>
    </row>
    <row r="2415" spans="7:10" x14ac:dyDescent="0.25">
      <c r="G2415"/>
      <c r="H2415" s="3"/>
      <c r="I2415"/>
      <c r="J2415"/>
    </row>
    <row r="2416" spans="7:10" x14ac:dyDescent="0.25">
      <c r="G2416"/>
      <c r="H2416" s="3"/>
      <c r="I2416"/>
      <c r="J2416"/>
    </row>
    <row r="2417" spans="7:10" x14ac:dyDescent="0.25">
      <c r="G2417"/>
      <c r="H2417" s="3"/>
      <c r="I2417"/>
      <c r="J2417"/>
    </row>
    <row r="2418" spans="7:10" x14ac:dyDescent="0.25">
      <c r="G2418"/>
      <c r="H2418" s="3"/>
      <c r="I2418"/>
      <c r="J2418"/>
    </row>
    <row r="2419" spans="7:10" x14ac:dyDescent="0.25">
      <c r="G2419"/>
      <c r="H2419" s="3"/>
      <c r="I2419"/>
      <c r="J2419"/>
    </row>
    <row r="2420" spans="7:10" x14ac:dyDescent="0.25">
      <c r="G2420"/>
      <c r="H2420" s="3"/>
      <c r="I2420"/>
      <c r="J2420"/>
    </row>
    <row r="2421" spans="7:10" x14ac:dyDescent="0.25">
      <c r="G2421"/>
      <c r="H2421" s="3"/>
      <c r="I2421"/>
      <c r="J2421"/>
    </row>
    <row r="2422" spans="7:10" x14ac:dyDescent="0.25">
      <c r="G2422"/>
      <c r="H2422" s="3"/>
      <c r="I2422"/>
      <c r="J2422"/>
    </row>
    <row r="2423" spans="7:10" x14ac:dyDescent="0.25">
      <c r="G2423"/>
      <c r="H2423" s="3"/>
      <c r="I2423"/>
      <c r="J2423"/>
    </row>
    <row r="2424" spans="7:10" x14ac:dyDescent="0.25">
      <c r="G2424"/>
      <c r="H2424" s="3"/>
      <c r="I2424"/>
      <c r="J2424"/>
    </row>
    <row r="2425" spans="7:10" x14ac:dyDescent="0.25">
      <c r="G2425"/>
      <c r="H2425" s="3"/>
      <c r="I2425"/>
      <c r="J2425"/>
    </row>
    <row r="2426" spans="7:10" x14ac:dyDescent="0.25">
      <c r="G2426"/>
      <c r="H2426" s="3"/>
      <c r="I2426"/>
      <c r="J2426"/>
    </row>
    <row r="2427" spans="7:10" x14ac:dyDescent="0.25">
      <c r="G2427"/>
      <c r="H2427" s="3"/>
      <c r="I2427"/>
      <c r="J2427"/>
    </row>
    <row r="2428" spans="7:10" x14ac:dyDescent="0.25">
      <c r="G2428"/>
      <c r="H2428" s="3"/>
      <c r="I2428"/>
      <c r="J2428"/>
    </row>
    <row r="2429" spans="7:10" x14ac:dyDescent="0.25">
      <c r="G2429"/>
      <c r="H2429" s="3"/>
      <c r="I2429"/>
      <c r="J2429"/>
    </row>
    <row r="2430" spans="7:10" x14ac:dyDescent="0.25">
      <c r="G2430"/>
      <c r="H2430" s="3"/>
      <c r="I2430"/>
      <c r="J2430"/>
    </row>
    <row r="2431" spans="7:10" x14ac:dyDescent="0.25">
      <c r="G2431"/>
      <c r="H2431" s="3"/>
      <c r="I2431"/>
      <c r="J2431"/>
    </row>
    <row r="2432" spans="7:10" x14ac:dyDescent="0.25">
      <c r="G2432"/>
      <c r="H2432" s="3"/>
      <c r="I2432"/>
      <c r="J2432"/>
    </row>
    <row r="2433" spans="7:10" x14ac:dyDescent="0.25">
      <c r="G2433"/>
      <c r="H2433" s="3"/>
      <c r="I2433"/>
      <c r="J2433"/>
    </row>
    <row r="2434" spans="7:10" x14ac:dyDescent="0.25">
      <c r="G2434"/>
      <c r="H2434" s="3"/>
      <c r="I2434"/>
      <c r="J2434"/>
    </row>
    <row r="2435" spans="7:10" x14ac:dyDescent="0.25">
      <c r="G2435"/>
      <c r="H2435" s="3"/>
      <c r="I2435"/>
      <c r="J2435"/>
    </row>
    <row r="2436" spans="7:10" x14ac:dyDescent="0.25">
      <c r="G2436"/>
      <c r="H2436" s="3"/>
      <c r="I2436"/>
      <c r="J2436"/>
    </row>
    <row r="2437" spans="7:10" x14ac:dyDescent="0.25">
      <c r="G2437"/>
      <c r="H2437" s="3"/>
      <c r="I2437"/>
      <c r="J2437"/>
    </row>
    <row r="2438" spans="7:10" x14ac:dyDescent="0.25">
      <c r="G2438"/>
      <c r="H2438" s="3"/>
      <c r="I2438"/>
      <c r="J2438"/>
    </row>
    <row r="2439" spans="7:10" x14ac:dyDescent="0.25">
      <c r="G2439"/>
      <c r="H2439" s="3"/>
      <c r="I2439"/>
      <c r="J2439"/>
    </row>
    <row r="2440" spans="7:10" x14ac:dyDescent="0.25">
      <c r="G2440"/>
      <c r="H2440" s="3"/>
      <c r="I2440"/>
      <c r="J2440"/>
    </row>
    <row r="2441" spans="7:10" x14ac:dyDescent="0.25">
      <c r="G2441"/>
      <c r="H2441" s="3"/>
      <c r="I2441"/>
      <c r="J2441"/>
    </row>
    <row r="2442" spans="7:10" x14ac:dyDescent="0.25">
      <c r="G2442"/>
      <c r="H2442" s="3"/>
      <c r="I2442"/>
      <c r="J2442"/>
    </row>
    <row r="2443" spans="7:10" x14ac:dyDescent="0.25">
      <c r="G2443"/>
      <c r="H2443" s="3"/>
      <c r="I2443"/>
      <c r="J2443"/>
    </row>
    <row r="2444" spans="7:10" x14ac:dyDescent="0.25">
      <c r="G2444"/>
      <c r="H2444" s="3"/>
      <c r="I2444"/>
      <c r="J2444"/>
    </row>
    <row r="2445" spans="7:10" x14ac:dyDescent="0.25">
      <c r="G2445"/>
      <c r="H2445" s="3"/>
      <c r="I2445"/>
      <c r="J2445"/>
    </row>
    <row r="2446" spans="7:10" x14ac:dyDescent="0.25">
      <c r="G2446"/>
      <c r="H2446" s="3"/>
      <c r="I2446"/>
      <c r="J2446"/>
    </row>
    <row r="2447" spans="7:10" x14ac:dyDescent="0.25">
      <c r="G2447"/>
      <c r="H2447" s="3"/>
      <c r="I2447"/>
      <c r="J2447"/>
    </row>
    <row r="2448" spans="7:10" x14ac:dyDescent="0.25">
      <c r="G2448"/>
      <c r="H2448" s="3"/>
      <c r="I2448"/>
      <c r="J2448"/>
    </row>
    <row r="2449" spans="7:10" x14ac:dyDescent="0.25">
      <c r="G2449"/>
      <c r="H2449" s="3"/>
      <c r="I2449"/>
      <c r="J2449"/>
    </row>
    <row r="2450" spans="7:10" x14ac:dyDescent="0.25">
      <c r="G2450"/>
      <c r="H2450" s="3"/>
      <c r="I2450"/>
      <c r="J2450"/>
    </row>
    <row r="2451" spans="7:10" x14ac:dyDescent="0.25">
      <c r="G2451"/>
      <c r="H2451" s="3"/>
      <c r="I2451"/>
      <c r="J2451"/>
    </row>
    <row r="2452" spans="7:10" x14ac:dyDescent="0.25">
      <c r="G2452"/>
      <c r="H2452" s="3"/>
      <c r="I2452"/>
      <c r="J2452"/>
    </row>
    <row r="2453" spans="7:10" x14ac:dyDescent="0.25">
      <c r="G2453"/>
      <c r="H2453" s="3"/>
      <c r="I2453"/>
      <c r="J2453"/>
    </row>
    <row r="2454" spans="7:10" x14ac:dyDescent="0.25">
      <c r="G2454"/>
      <c r="H2454" s="3"/>
      <c r="I2454"/>
      <c r="J2454"/>
    </row>
    <row r="2455" spans="7:10" x14ac:dyDescent="0.25">
      <c r="G2455"/>
      <c r="H2455" s="3"/>
      <c r="I2455"/>
      <c r="J2455"/>
    </row>
    <row r="2456" spans="7:10" x14ac:dyDescent="0.25">
      <c r="G2456"/>
      <c r="H2456" s="3"/>
      <c r="I2456"/>
      <c r="J2456"/>
    </row>
    <row r="2457" spans="7:10" x14ac:dyDescent="0.25">
      <c r="G2457"/>
      <c r="H2457" s="3"/>
      <c r="I2457"/>
      <c r="J2457"/>
    </row>
    <row r="2458" spans="7:10" x14ac:dyDescent="0.25">
      <c r="G2458"/>
      <c r="H2458" s="3"/>
      <c r="I2458"/>
      <c r="J2458"/>
    </row>
    <row r="2459" spans="7:10" x14ac:dyDescent="0.25">
      <c r="G2459"/>
      <c r="H2459" s="3"/>
      <c r="I2459"/>
      <c r="J2459"/>
    </row>
    <row r="2460" spans="7:10" x14ac:dyDescent="0.25">
      <c r="G2460"/>
      <c r="H2460" s="3"/>
      <c r="I2460"/>
      <c r="J2460"/>
    </row>
    <row r="2461" spans="7:10" x14ac:dyDescent="0.25">
      <c r="G2461"/>
      <c r="H2461" s="3"/>
      <c r="I2461"/>
      <c r="J2461"/>
    </row>
    <row r="2462" spans="7:10" x14ac:dyDescent="0.25">
      <c r="G2462"/>
      <c r="H2462" s="3"/>
      <c r="I2462"/>
      <c r="J2462"/>
    </row>
    <row r="2463" spans="7:10" x14ac:dyDescent="0.25">
      <c r="G2463"/>
      <c r="H2463" s="3"/>
      <c r="I2463"/>
      <c r="J2463"/>
    </row>
    <row r="2464" spans="7:10" x14ac:dyDescent="0.25">
      <c r="G2464"/>
      <c r="H2464" s="3"/>
      <c r="I2464"/>
      <c r="J2464"/>
    </row>
    <row r="2465" spans="7:10" x14ac:dyDescent="0.25">
      <c r="G2465"/>
      <c r="H2465" s="3"/>
      <c r="I2465"/>
      <c r="J2465"/>
    </row>
    <row r="2466" spans="7:10" x14ac:dyDescent="0.25">
      <c r="G2466"/>
      <c r="H2466" s="3"/>
      <c r="I2466"/>
      <c r="J2466"/>
    </row>
    <row r="2467" spans="7:10" x14ac:dyDescent="0.25">
      <c r="G2467"/>
      <c r="H2467" s="3"/>
      <c r="I2467"/>
      <c r="J2467"/>
    </row>
    <row r="2468" spans="7:10" x14ac:dyDescent="0.25">
      <c r="G2468"/>
      <c r="H2468" s="3"/>
      <c r="I2468"/>
      <c r="J2468"/>
    </row>
    <row r="2469" spans="7:10" x14ac:dyDescent="0.25">
      <c r="G2469"/>
      <c r="H2469" s="3"/>
      <c r="I2469"/>
      <c r="J2469"/>
    </row>
    <row r="2470" spans="7:10" x14ac:dyDescent="0.25">
      <c r="G2470"/>
      <c r="H2470" s="3"/>
      <c r="I2470"/>
      <c r="J2470"/>
    </row>
    <row r="2471" spans="7:10" x14ac:dyDescent="0.25">
      <c r="G2471"/>
      <c r="H2471" s="3"/>
      <c r="I2471"/>
      <c r="J2471"/>
    </row>
    <row r="2472" spans="7:10" x14ac:dyDescent="0.25">
      <c r="G2472"/>
      <c r="H2472" s="3"/>
      <c r="I2472"/>
      <c r="J2472"/>
    </row>
    <row r="2473" spans="7:10" x14ac:dyDescent="0.25">
      <c r="G2473"/>
      <c r="H2473" s="3"/>
      <c r="I2473"/>
      <c r="J2473"/>
    </row>
    <row r="2474" spans="7:10" x14ac:dyDescent="0.25">
      <c r="G2474"/>
      <c r="H2474" s="3"/>
      <c r="I2474"/>
      <c r="J2474"/>
    </row>
    <row r="2475" spans="7:10" x14ac:dyDescent="0.25">
      <c r="G2475"/>
      <c r="H2475" s="3"/>
      <c r="I2475"/>
      <c r="J2475"/>
    </row>
    <row r="2476" spans="7:10" x14ac:dyDescent="0.25">
      <c r="G2476"/>
      <c r="H2476" s="3"/>
      <c r="I2476"/>
      <c r="J2476"/>
    </row>
    <row r="2477" spans="7:10" x14ac:dyDescent="0.25">
      <c r="G2477"/>
      <c r="H2477" s="3"/>
      <c r="I2477"/>
      <c r="J2477"/>
    </row>
    <row r="2478" spans="7:10" x14ac:dyDescent="0.25">
      <c r="G2478"/>
      <c r="H2478" s="3"/>
      <c r="I2478"/>
      <c r="J2478"/>
    </row>
    <row r="2479" spans="7:10" x14ac:dyDescent="0.25">
      <c r="G2479"/>
      <c r="H2479" s="3"/>
      <c r="I2479"/>
      <c r="J2479"/>
    </row>
    <row r="2480" spans="7:10" x14ac:dyDescent="0.25">
      <c r="G2480"/>
      <c r="H2480" s="3"/>
      <c r="I2480"/>
      <c r="J2480"/>
    </row>
    <row r="2481" spans="7:10" x14ac:dyDescent="0.25">
      <c r="G2481"/>
      <c r="H2481" s="3"/>
      <c r="I2481"/>
      <c r="J2481"/>
    </row>
    <row r="2482" spans="7:10" x14ac:dyDescent="0.25">
      <c r="G2482"/>
      <c r="H2482" s="3"/>
      <c r="I2482"/>
      <c r="J2482"/>
    </row>
    <row r="2483" spans="7:10" x14ac:dyDescent="0.25">
      <c r="G2483"/>
      <c r="H2483" s="3"/>
      <c r="I2483"/>
      <c r="J2483"/>
    </row>
    <row r="2484" spans="7:10" x14ac:dyDescent="0.25">
      <c r="G2484"/>
      <c r="H2484" s="3"/>
      <c r="I2484"/>
      <c r="J2484"/>
    </row>
    <row r="2485" spans="7:10" x14ac:dyDescent="0.25">
      <c r="G2485"/>
      <c r="H2485" s="3"/>
      <c r="I2485"/>
      <c r="J2485"/>
    </row>
    <row r="2486" spans="7:10" x14ac:dyDescent="0.25">
      <c r="G2486"/>
      <c r="H2486" s="3"/>
      <c r="I2486"/>
      <c r="J2486"/>
    </row>
    <row r="2487" spans="7:10" x14ac:dyDescent="0.25">
      <c r="G2487"/>
      <c r="H2487" s="3"/>
      <c r="I2487"/>
      <c r="J2487"/>
    </row>
    <row r="2488" spans="7:10" x14ac:dyDescent="0.25">
      <c r="G2488"/>
      <c r="H2488" s="3"/>
      <c r="I2488"/>
      <c r="J2488"/>
    </row>
    <row r="2489" spans="7:10" x14ac:dyDescent="0.25">
      <c r="G2489"/>
      <c r="H2489" s="3"/>
      <c r="I2489"/>
      <c r="J2489"/>
    </row>
    <row r="2490" spans="7:10" x14ac:dyDescent="0.25">
      <c r="G2490"/>
      <c r="H2490" s="3"/>
      <c r="I2490"/>
      <c r="J2490"/>
    </row>
    <row r="2491" spans="7:10" x14ac:dyDescent="0.25">
      <c r="G2491"/>
      <c r="H2491" s="3"/>
      <c r="I2491"/>
      <c r="J2491"/>
    </row>
    <row r="2492" spans="7:10" x14ac:dyDescent="0.25">
      <c r="G2492"/>
      <c r="H2492" s="3"/>
      <c r="I2492"/>
      <c r="J2492"/>
    </row>
    <row r="2493" spans="7:10" x14ac:dyDescent="0.25">
      <c r="G2493"/>
      <c r="H2493" s="3"/>
      <c r="I2493"/>
      <c r="J2493"/>
    </row>
    <row r="2494" spans="7:10" x14ac:dyDescent="0.25">
      <c r="G2494"/>
      <c r="H2494" s="3"/>
      <c r="I2494"/>
      <c r="J2494"/>
    </row>
    <row r="2495" spans="7:10" x14ac:dyDescent="0.25">
      <c r="G2495"/>
      <c r="H2495" s="3"/>
      <c r="I2495"/>
      <c r="J2495"/>
    </row>
    <row r="2496" spans="7:10" x14ac:dyDescent="0.25">
      <c r="G2496"/>
      <c r="H2496" s="3"/>
      <c r="I2496"/>
      <c r="J2496"/>
    </row>
    <row r="2497" spans="7:10" x14ac:dyDescent="0.25">
      <c r="G2497"/>
      <c r="H2497" s="3"/>
      <c r="I2497"/>
      <c r="J2497"/>
    </row>
    <row r="2498" spans="7:10" x14ac:dyDescent="0.25">
      <c r="G2498"/>
      <c r="H2498" s="3"/>
      <c r="I2498"/>
      <c r="J2498"/>
    </row>
    <row r="2499" spans="7:10" x14ac:dyDescent="0.25">
      <c r="G2499"/>
      <c r="H2499" s="3"/>
      <c r="I2499"/>
      <c r="J2499"/>
    </row>
    <row r="2500" spans="7:10" x14ac:dyDescent="0.25">
      <c r="G2500"/>
      <c r="H2500" s="3"/>
      <c r="I2500"/>
      <c r="J2500"/>
    </row>
    <row r="2501" spans="7:10" x14ac:dyDescent="0.25">
      <c r="G2501"/>
      <c r="H2501" s="3"/>
      <c r="I2501"/>
      <c r="J2501"/>
    </row>
    <row r="2502" spans="7:10" x14ac:dyDescent="0.25">
      <c r="G2502"/>
      <c r="H2502" s="3"/>
      <c r="I2502"/>
      <c r="J2502"/>
    </row>
    <row r="2503" spans="7:10" x14ac:dyDescent="0.25">
      <c r="G2503"/>
      <c r="H2503" s="3"/>
      <c r="I2503"/>
      <c r="J2503"/>
    </row>
    <row r="2504" spans="7:10" x14ac:dyDescent="0.25">
      <c r="G2504"/>
      <c r="H2504" s="3"/>
      <c r="I2504"/>
      <c r="J2504"/>
    </row>
    <row r="2505" spans="7:10" x14ac:dyDescent="0.25">
      <c r="G2505"/>
      <c r="H2505" s="3"/>
      <c r="I2505"/>
      <c r="J2505"/>
    </row>
    <row r="2506" spans="7:10" x14ac:dyDescent="0.25">
      <c r="G2506"/>
      <c r="H2506" s="3"/>
      <c r="I2506"/>
      <c r="J2506"/>
    </row>
    <row r="2507" spans="7:10" x14ac:dyDescent="0.25">
      <c r="G2507"/>
      <c r="H2507" s="3"/>
      <c r="I2507"/>
      <c r="J2507"/>
    </row>
    <row r="2508" spans="7:10" x14ac:dyDescent="0.25">
      <c r="G2508"/>
      <c r="H2508" s="3"/>
      <c r="I2508"/>
      <c r="J2508"/>
    </row>
    <row r="2509" spans="7:10" x14ac:dyDescent="0.25">
      <c r="G2509"/>
      <c r="H2509" s="3"/>
      <c r="I2509"/>
      <c r="J2509"/>
    </row>
    <row r="2510" spans="7:10" x14ac:dyDescent="0.25">
      <c r="G2510"/>
      <c r="H2510" s="3"/>
      <c r="I2510"/>
      <c r="J2510"/>
    </row>
    <row r="2511" spans="7:10" x14ac:dyDescent="0.25">
      <c r="G2511"/>
      <c r="H2511" s="3"/>
      <c r="I2511"/>
      <c r="J2511"/>
    </row>
    <row r="2512" spans="7:10" x14ac:dyDescent="0.25">
      <c r="G2512"/>
      <c r="H2512" s="3"/>
      <c r="I2512"/>
      <c r="J2512"/>
    </row>
    <row r="2513" spans="7:10" x14ac:dyDescent="0.25">
      <c r="G2513"/>
      <c r="H2513" s="3"/>
      <c r="I2513"/>
      <c r="J2513"/>
    </row>
    <row r="2514" spans="7:10" x14ac:dyDescent="0.25">
      <c r="G2514"/>
      <c r="H2514" s="3"/>
      <c r="I2514"/>
      <c r="J2514"/>
    </row>
    <row r="2515" spans="7:10" x14ac:dyDescent="0.25">
      <c r="G2515"/>
      <c r="H2515" s="3"/>
      <c r="I2515"/>
      <c r="J2515"/>
    </row>
    <row r="2516" spans="7:10" x14ac:dyDescent="0.25">
      <c r="G2516"/>
      <c r="H2516" s="3"/>
      <c r="I2516"/>
      <c r="J2516"/>
    </row>
    <row r="2517" spans="7:10" x14ac:dyDescent="0.25">
      <c r="G2517"/>
      <c r="H2517" s="3"/>
      <c r="I2517"/>
      <c r="J2517"/>
    </row>
    <row r="2518" spans="7:10" x14ac:dyDescent="0.25">
      <c r="G2518"/>
      <c r="H2518" s="3"/>
      <c r="I2518"/>
      <c r="J2518"/>
    </row>
    <row r="2519" spans="7:10" x14ac:dyDescent="0.25">
      <c r="G2519"/>
      <c r="H2519" s="3"/>
      <c r="I2519"/>
      <c r="J2519"/>
    </row>
    <row r="2520" spans="7:10" x14ac:dyDescent="0.25">
      <c r="G2520"/>
      <c r="H2520" s="3"/>
      <c r="I2520"/>
      <c r="J2520"/>
    </row>
    <row r="2521" spans="7:10" x14ac:dyDescent="0.25">
      <c r="G2521"/>
      <c r="H2521" s="3"/>
      <c r="I2521"/>
      <c r="J2521"/>
    </row>
    <row r="2522" spans="7:10" x14ac:dyDescent="0.25">
      <c r="G2522"/>
      <c r="H2522" s="3"/>
      <c r="I2522"/>
      <c r="J2522"/>
    </row>
    <row r="2523" spans="7:10" x14ac:dyDescent="0.25">
      <c r="G2523"/>
      <c r="H2523" s="3"/>
      <c r="I2523"/>
      <c r="J2523"/>
    </row>
    <row r="2524" spans="7:10" x14ac:dyDescent="0.25">
      <c r="G2524"/>
      <c r="H2524" s="3"/>
      <c r="I2524"/>
      <c r="J2524"/>
    </row>
    <row r="2525" spans="7:10" x14ac:dyDescent="0.25">
      <c r="G2525"/>
      <c r="H2525" s="3"/>
      <c r="I2525"/>
      <c r="J2525"/>
    </row>
    <row r="2526" spans="7:10" x14ac:dyDescent="0.25">
      <c r="G2526"/>
      <c r="H2526" s="3"/>
      <c r="I2526"/>
      <c r="J2526"/>
    </row>
    <row r="2527" spans="7:10" x14ac:dyDescent="0.25">
      <c r="G2527"/>
      <c r="H2527" s="3"/>
      <c r="I2527"/>
      <c r="J2527"/>
    </row>
    <row r="2528" spans="7:10" x14ac:dyDescent="0.25">
      <c r="G2528"/>
      <c r="H2528" s="3"/>
      <c r="I2528"/>
      <c r="J2528"/>
    </row>
    <row r="2529" spans="7:10" x14ac:dyDescent="0.25">
      <c r="G2529"/>
      <c r="H2529" s="3"/>
      <c r="I2529"/>
      <c r="J2529"/>
    </row>
    <row r="2530" spans="7:10" x14ac:dyDescent="0.25">
      <c r="G2530"/>
      <c r="H2530" s="3"/>
      <c r="I2530"/>
      <c r="J2530"/>
    </row>
    <row r="2531" spans="7:10" x14ac:dyDescent="0.25">
      <c r="G2531"/>
      <c r="H2531" s="3"/>
      <c r="I2531"/>
      <c r="J2531"/>
    </row>
    <row r="2532" spans="7:10" x14ac:dyDescent="0.25">
      <c r="G2532"/>
      <c r="H2532" s="3"/>
      <c r="I2532"/>
      <c r="J2532"/>
    </row>
    <row r="2533" spans="7:10" x14ac:dyDescent="0.25">
      <c r="G2533"/>
      <c r="H2533" s="3"/>
      <c r="I2533"/>
      <c r="J2533"/>
    </row>
    <row r="2534" spans="7:10" x14ac:dyDescent="0.25">
      <c r="G2534"/>
      <c r="H2534" s="3"/>
      <c r="I2534"/>
      <c r="J2534"/>
    </row>
    <row r="2535" spans="7:10" x14ac:dyDescent="0.25">
      <c r="G2535"/>
      <c r="H2535" s="3"/>
      <c r="I2535"/>
      <c r="J2535"/>
    </row>
    <row r="2536" spans="7:10" x14ac:dyDescent="0.25">
      <c r="G2536"/>
      <c r="H2536" s="3"/>
      <c r="I2536"/>
      <c r="J2536"/>
    </row>
    <row r="2537" spans="7:10" x14ac:dyDescent="0.25">
      <c r="G2537"/>
      <c r="H2537" s="3"/>
      <c r="I2537"/>
      <c r="J2537"/>
    </row>
    <row r="2538" spans="7:10" x14ac:dyDescent="0.25">
      <c r="G2538"/>
      <c r="H2538" s="3"/>
      <c r="I2538"/>
      <c r="J2538"/>
    </row>
    <row r="2539" spans="7:10" x14ac:dyDescent="0.25">
      <c r="G2539"/>
      <c r="H2539" s="3"/>
      <c r="I2539"/>
      <c r="J2539"/>
    </row>
    <row r="2540" spans="7:10" x14ac:dyDescent="0.25">
      <c r="G2540"/>
      <c r="H2540" s="3"/>
      <c r="I2540"/>
      <c r="J2540"/>
    </row>
    <row r="2541" spans="7:10" x14ac:dyDescent="0.25">
      <c r="G2541"/>
      <c r="H2541" s="3"/>
      <c r="I2541"/>
      <c r="J2541"/>
    </row>
    <row r="2542" spans="7:10" x14ac:dyDescent="0.25">
      <c r="G2542"/>
      <c r="H2542" s="3"/>
      <c r="I2542"/>
      <c r="J2542"/>
    </row>
    <row r="2543" spans="7:10" x14ac:dyDescent="0.25">
      <c r="G2543"/>
      <c r="H2543" s="3"/>
      <c r="I2543"/>
      <c r="J2543"/>
    </row>
    <row r="2544" spans="7:10" x14ac:dyDescent="0.25">
      <c r="G2544"/>
      <c r="H2544" s="3"/>
      <c r="I2544"/>
      <c r="J2544"/>
    </row>
    <row r="2545" spans="7:10" x14ac:dyDescent="0.25">
      <c r="G2545"/>
      <c r="H2545" s="3"/>
      <c r="I2545"/>
      <c r="J2545"/>
    </row>
    <row r="2546" spans="7:10" x14ac:dyDescent="0.25">
      <c r="G2546"/>
      <c r="H2546" s="3"/>
      <c r="I2546"/>
      <c r="J2546"/>
    </row>
    <row r="2547" spans="7:10" x14ac:dyDescent="0.25">
      <c r="G2547"/>
      <c r="H2547" s="3"/>
      <c r="I2547"/>
      <c r="J2547"/>
    </row>
    <row r="2548" spans="7:10" x14ac:dyDescent="0.25">
      <c r="G2548"/>
      <c r="H2548" s="3"/>
      <c r="I2548"/>
      <c r="J2548"/>
    </row>
    <row r="2549" spans="7:10" x14ac:dyDescent="0.25">
      <c r="G2549"/>
      <c r="H2549" s="3"/>
      <c r="I2549"/>
      <c r="J2549"/>
    </row>
    <row r="2550" spans="7:10" x14ac:dyDescent="0.25">
      <c r="G2550"/>
      <c r="H2550" s="3"/>
      <c r="I2550"/>
      <c r="J2550"/>
    </row>
    <row r="2551" spans="7:10" x14ac:dyDescent="0.25">
      <c r="G2551"/>
      <c r="H2551" s="3"/>
      <c r="I2551"/>
      <c r="J2551"/>
    </row>
    <row r="2552" spans="7:10" x14ac:dyDescent="0.25">
      <c r="G2552"/>
      <c r="H2552" s="3"/>
      <c r="I2552"/>
      <c r="J2552"/>
    </row>
    <row r="2553" spans="7:10" x14ac:dyDescent="0.25">
      <c r="G2553"/>
      <c r="H2553" s="3"/>
      <c r="I2553"/>
      <c r="J2553"/>
    </row>
    <row r="2554" spans="7:10" x14ac:dyDescent="0.25">
      <c r="G2554"/>
      <c r="H2554" s="3"/>
      <c r="I2554"/>
      <c r="J2554"/>
    </row>
    <row r="2555" spans="7:10" x14ac:dyDescent="0.25">
      <c r="G2555"/>
      <c r="H2555" s="3"/>
      <c r="I2555"/>
      <c r="J2555"/>
    </row>
    <row r="2556" spans="7:10" x14ac:dyDescent="0.25">
      <c r="G2556"/>
      <c r="H2556" s="3"/>
      <c r="I2556"/>
      <c r="J2556"/>
    </row>
    <row r="2557" spans="7:10" x14ac:dyDescent="0.25">
      <c r="G2557"/>
      <c r="H2557" s="3"/>
      <c r="I2557"/>
      <c r="J2557"/>
    </row>
    <row r="2558" spans="7:10" x14ac:dyDescent="0.25">
      <c r="G2558"/>
      <c r="H2558" s="3"/>
      <c r="I2558"/>
      <c r="J2558"/>
    </row>
    <row r="2559" spans="7:10" x14ac:dyDescent="0.25">
      <c r="G2559"/>
      <c r="H2559" s="3"/>
      <c r="I2559"/>
      <c r="J2559"/>
    </row>
    <row r="2560" spans="7:10" x14ac:dyDescent="0.25">
      <c r="G2560"/>
      <c r="H2560" s="3"/>
      <c r="I2560"/>
      <c r="J2560"/>
    </row>
    <row r="2561" spans="7:10" x14ac:dyDescent="0.25">
      <c r="G2561"/>
      <c r="H2561" s="3"/>
      <c r="I2561"/>
      <c r="J2561"/>
    </row>
    <row r="2562" spans="7:10" x14ac:dyDescent="0.25">
      <c r="G2562"/>
      <c r="H2562" s="3"/>
      <c r="I2562"/>
      <c r="J2562"/>
    </row>
    <row r="2563" spans="7:10" x14ac:dyDescent="0.25">
      <c r="G2563"/>
      <c r="H2563" s="3"/>
      <c r="I2563"/>
      <c r="J2563"/>
    </row>
    <row r="2564" spans="7:10" x14ac:dyDescent="0.25">
      <c r="G2564"/>
      <c r="H2564" s="3"/>
      <c r="I2564"/>
      <c r="J2564"/>
    </row>
    <row r="2565" spans="7:10" x14ac:dyDescent="0.25">
      <c r="G2565"/>
      <c r="H2565" s="3"/>
      <c r="I2565"/>
      <c r="J2565"/>
    </row>
    <row r="2566" spans="7:10" x14ac:dyDescent="0.25">
      <c r="G2566"/>
      <c r="H2566" s="3"/>
      <c r="I2566"/>
      <c r="J2566"/>
    </row>
    <row r="2567" spans="7:10" x14ac:dyDescent="0.25">
      <c r="G2567"/>
      <c r="H2567" s="3"/>
      <c r="I2567"/>
      <c r="J2567"/>
    </row>
    <row r="2568" spans="7:10" x14ac:dyDescent="0.25">
      <c r="G2568"/>
      <c r="H2568" s="3"/>
      <c r="I2568"/>
      <c r="J2568"/>
    </row>
    <row r="2569" spans="7:10" x14ac:dyDescent="0.25">
      <c r="G2569"/>
      <c r="H2569" s="3"/>
      <c r="I2569"/>
      <c r="J2569"/>
    </row>
    <row r="2570" spans="7:10" x14ac:dyDescent="0.25">
      <c r="G2570"/>
      <c r="H2570" s="3"/>
      <c r="I2570"/>
      <c r="J2570"/>
    </row>
    <row r="2571" spans="7:10" x14ac:dyDescent="0.25">
      <c r="G2571"/>
      <c r="H2571" s="3"/>
      <c r="I2571"/>
      <c r="J2571"/>
    </row>
    <row r="2572" spans="7:10" x14ac:dyDescent="0.25">
      <c r="G2572"/>
      <c r="H2572" s="3"/>
      <c r="I2572"/>
      <c r="J2572"/>
    </row>
    <row r="2573" spans="7:10" x14ac:dyDescent="0.25">
      <c r="G2573"/>
      <c r="H2573" s="3"/>
      <c r="I2573"/>
      <c r="J2573"/>
    </row>
    <row r="2574" spans="7:10" x14ac:dyDescent="0.25">
      <c r="G2574"/>
      <c r="H2574" s="3"/>
      <c r="I2574"/>
      <c r="J2574"/>
    </row>
    <row r="2575" spans="7:10" x14ac:dyDescent="0.25">
      <c r="G2575"/>
      <c r="H2575" s="3"/>
      <c r="I2575"/>
      <c r="J2575"/>
    </row>
    <row r="2576" spans="7:10" x14ac:dyDescent="0.25">
      <c r="G2576"/>
      <c r="H2576" s="3"/>
      <c r="I2576"/>
      <c r="J2576"/>
    </row>
    <row r="2577" spans="7:10" x14ac:dyDescent="0.25">
      <c r="G2577"/>
      <c r="H2577" s="3"/>
      <c r="I2577"/>
      <c r="J2577"/>
    </row>
    <row r="2578" spans="7:10" x14ac:dyDescent="0.25">
      <c r="G2578"/>
      <c r="H2578" s="3"/>
      <c r="I2578"/>
      <c r="J2578"/>
    </row>
    <row r="2579" spans="7:10" x14ac:dyDescent="0.25">
      <c r="G2579"/>
      <c r="H2579" s="3"/>
      <c r="I2579"/>
      <c r="J2579"/>
    </row>
    <row r="2580" spans="7:10" x14ac:dyDescent="0.25">
      <c r="G2580"/>
      <c r="H2580" s="3"/>
      <c r="I2580"/>
      <c r="J2580"/>
    </row>
    <row r="2581" spans="7:10" x14ac:dyDescent="0.25">
      <c r="G2581"/>
      <c r="H2581" s="3"/>
      <c r="I2581"/>
      <c r="J2581"/>
    </row>
    <row r="2582" spans="7:10" x14ac:dyDescent="0.25">
      <c r="G2582"/>
      <c r="H2582" s="3"/>
      <c r="I2582"/>
      <c r="J2582"/>
    </row>
    <row r="2583" spans="7:10" x14ac:dyDescent="0.25">
      <c r="G2583"/>
      <c r="H2583" s="3"/>
      <c r="I2583"/>
      <c r="J2583"/>
    </row>
    <row r="2584" spans="7:10" x14ac:dyDescent="0.25">
      <c r="G2584"/>
      <c r="H2584" s="3"/>
      <c r="I2584"/>
      <c r="J2584"/>
    </row>
    <row r="2585" spans="7:10" x14ac:dyDescent="0.25">
      <c r="G2585"/>
      <c r="H2585" s="3"/>
      <c r="I2585"/>
      <c r="J2585"/>
    </row>
    <row r="2586" spans="7:10" x14ac:dyDescent="0.25">
      <c r="G2586"/>
      <c r="H2586" s="3"/>
      <c r="I2586"/>
      <c r="J2586"/>
    </row>
    <row r="2587" spans="7:10" x14ac:dyDescent="0.25">
      <c r="G2587"/>
      <c r="H2587" s="3"/>
      <c r="I2587"/>
      <c r="J2587"/>
    </row>
    <row r="2588" spans="7:10" x14ac:dyDescent="0.25">
      <c r="G2588"/>
      <c r="H2588" s="3"/>
      <c r="I2588"/>
      <c r="J2588"/>
    </row>
    <row r="2589" spans="7:10" x14ac:dyDescent="0.25">
      <c r="G2589"/>
      <c r="H2589" s="3"/>
      <c r="I2589"/>
      <c r="J2589"/>
    </row>
    <row r="2590" spans="7:10" x14ac:dyDescent="0.25">
      <c r="G2590"/>
      <c r="H2590" s="3"/>
      <c r="I2590"/>
      <c r="J2590"/>
    </row>
    <row r="2591" spans="7:10" x14ac:dyDescent="0.25">
      <c r="G2591"/>
      <c r="H2591" s="3"/>
      <c r="I2591"/>
      <c r="J2591"/>
    </row>
    <row r="2592" spans="7:10" x14ac:dyDescent="0.25">
      <c r="G2592"/>
      <c r="H2592" s="3"/>
      <c r="I2592"/>
      <c r="J2592"/>
    </row>
    <row r="2593" spans="7:10" x14ac:dyDescent="0.25">
      <c r="G2593"/>
      <c r="H2593" s="3"/>
      <c r="I2593"/>
      <c r="J2593"/>
    </row>
    <row r="2594" spans="7:10" x14ac:dyDescent="0.25">
      <c r="G2594"/>
      <c r="H2594" s="3"/>
      <c r="I2594"/>
      <c r="J2594"/>
    </row>
    <row r="2595" spans="7:10" x14ac:dyDescent="0.25">
      <c r="G2595"/>
      <c r="H2595" s="3"/>
      <c r="I2595"/>
      <c r="J2595"/>
    </row>
    <row r="2596" spans="7:10" x14ac:dyDescent="0.25">
      <c r="G2596"/>
      <c r="H2596" s="3"/>
      <c r="I2596"/>
      <c r="J2596"/>
    </row>
    <row r="2597" spans="7:10" x14ac:dyDescent="0.25">
      <c r="G2597"/>
      <c r="H2597" s="3"/>
      <c r="I2597"/>
      <c r="J2597"/>
    </row>
    <row r="2598" spans="7:10" x14ac:dyDescent="0.25">
      <c r="G2598"/>
      <c r="H2598" s="3"/>
      <c r="I2598"/>
      <c r="J2598"/>
    </row>
    <row r="2599" spans="7:10" x14ac:dyDescent="0.25">
      <c r="G2599"/>
      <c r="H2599" s="3"/>
      <c r="I2599"/>
      <c r="J2599"/>
    </row>
    <row r="2600" spans="7:10" x14ac:dyDescent="0.25">
      <c r="G2600"/>
      <c r="H2600" s="3"/>
      <c r="I2600"/>
      <c r="J2600"/>
    </row>
    <row r="2601" spans="7:10" x14ac:dyDescent="0.25">
      <c r="G2601"/>
      <c r="H2601" s="3"/>
      <c r="I2601"/>
      <c r="J2601"/>
    </row>
    <row r="2602" spans="7:10" x14ac:dyDescent="0.25">
      <c r="G2602"/>
      <c r="H2602" s="3"/>
      <c r="I2602"/>
      <c r="J2602"/>
    </row>
    <row r="2603" spans="7:10" x14ac:dyDescent="0.25">
      <c r="G2603"/>
      <c r="H2603" s="3"/>
      <c r="I2603"/>
      <c r="J2603"/>
    </row>
    <row r="2604" spans="7:10" x14ac:dyDescent="0.25">
      <c r="G2604"/>
      <c r="H2604" s="3"/>
      <c r="I2604"/>
      <c r="J2604"/>
    </row>
    <row r="2605" spans="7:10" x14ac:dyDescent="0.25">
      <c r="G2605"/>
      <c r="H2605" s="3"/>
      <c r="I2605"/>
      <c r="J2605"/>
    </row>
    <row r="2606" spans="7:10" x14ac:dyDescent="0.25">
      <c r="G2606"/>
      <c r="H2606" s="3"/>
      <c r="I2606"/>
      <c r="J2606"/>
    </row>
    <row r="2607" spans="7:10" x14ac:dyDescent="0.25">
      <c r="G2607"/>
      <c r="H2607" s="3"/>
      <c r="I2607"/>
      <c r="J2607"/>
    </row>
    <row r="2608" spans="7:10" x14ac:dyDescent="0.25">
      <c r="G2608"/>
      <c r="H2608" s="3"/>
      <c r="I2608"/>
      <c r="J2608"/>
    </row>
    <row r="2609" spans="7:10" x14ac:dyDescent="0.25">
      <c r="G2609"/>
      <c r="H2609" s="3"/>
      <c r="I2609"/>
      <c r="J2609"/>
    </row>
    <row r="2610" spans="7:10" x14ac:dyDescent="0.25">
      <c r="G2610"/>
      <c r="H2610" s="3"/>
      <c r="I2610"/>
      <c r="J2610"/>
    </row>
    <row r="2611" spans="7:10" x14ac:dyDescent="0.25">
      <c r="G2611"/>
      <c r="H2611" s="3"/>
      <c r="I2611"/>
      <c r="J2611"/>
    </row>
    <row r="2612" spans="7:10" x14ac:dyDescent="0.25">
      <c r="G2612"/>
      <c r="H2612" s="3"/>
      <c r="I2612"/>
      <c r="J2612"/>
    </row>
    <row r="2613" spans="7:10" x14ac:dyDescent="0.25">
      <c r="G2613"/>
      <c r="H2613" s="3"/>
      <c r="I2613"/>
      <c r="J2613"/>
    </row>
    <row r="2614" spans="7:10" x14ac:dyDescent="0.25">
      <c r="G2614"/>
      <c r="H2614" s="3"/>
      <c r="I2614"/>
      <c r="J2614"/>
    </row>
    <row r="2615" spans="7:10" x14ac:dyDescent="0.25">
      <c r="G2615"/>
      <c r="H2615" s="3"/>
      <c r="I2615"/>
      <c r="J2615"/>
    </row>
    <row r="2616" spans="7:10" x14ac:dyDescent="0.25">
      <c r="G2616"/>
      <c r="H2616" s="3"/>
      <c r="I2616"/>
      <c r="J2616"/>
    </row>
    <row r="2617" spans="7:10" x14ac:dyDescent="0.25">
      <c r="G2617"/>
      <c r="H2617" s="3"/>
      <c r="I2617"/>
      <c r="J2617"/>
    </row>
    <row r="2618" spans="7:10" x14ac:dyDescent="0.25">
      <c r="G2618"/>
      <c r="H2618" s="3"/>
      <c r="I2618"/>
      <c r="J2618"/>
    </row>
    <row r="2619" spans="7:10" x14ac:dyDescent="0.25">
      <c r="G2619"/>
      <c r="H2619" s="3"/>
      <c r="I2619"/>
      <c r="J2619"/>
    </row>
    <row r="2620" spans="7:10" x14ac:dyDescent="0.25">
      <c r="G2620"/>
      <c r="H2620" s="3"/>
      <c r="I2620"/>
      <c r="J2620"/>
    </row>
    <row r="2621" spans="7:10" x14ac:dyDescent="0.25">
      <c r="G2621"/>
      <c r="H2621" s="3"/>
      <c r="I2621"/>
      <c r="J2621"/>
    </row>
    <row r="2622" spans="7:10" x14ac:dyDescent="0.25">
      <c r="G2622"/>
      <c r="H2622" s="3"/>
      <c r="I2622"/>
      <c r="J2622"/>
    </row>
    <row r="2623" spans="7:10" x14ac:dyDescent="0.25">
      <c r="G2623"/>
      <c r="H2623" s="3"/>
      <c r="I2623"/>
      <c r="J2623"/>
    </row>
    <row r="2624" spans="7:10" x14ac:dyDescent="0.25">
      <c r="G2624"/>
      <c r="H2624" s="3"/>
      <c r="I2624"/>
      <c r="J2624"/>
    </row>
    <row r="2625" spans="7:10" x14ac:dyDescent="0.25">
      <c r="G2625"/>
      <c r="H2625" s="3"/>
      <c r="I2625"/>
      <c r="J2625"/>
    </row>
    <row r="2626" spans="7:10" x14ac:dyDescent="0.25">
      <c r="G2626"/>
      <c r="H2626" s="3"/>
      <c r="I2626"/>
      <c r="J2626"/>
    </row>
    <row r="2627" spans="7:10" x14ac:dyDescent="0.25">
      <c r="G2627"/>
      <c r="H2627" s="3"/>
      <c r="I2627"/>
      <c r="J2627"/>
    </row>
    <row r="2628" spans="7:10" x14ac:dyDescent="0.25">
      <c r="G2628"/>
      <c r="H2628" s="3"/>
      <c r="I2628"/>
      <c r="J2628"/>
    </row>
    <row r="2629" spans="7:10" x14ac:dyDescent="0.25">
      <c r="G2629"/>
      <c r="H2629" s="3"/>
      <c r="I2629"/>
      <c r="J2629"/>
    </row>
    <row r="2630" spans="7:10" x14ac:dyDescent="0.25">
      <c r="G2630"/>
      <c r="H2630" s="3"/>
      <c r="I2630"/>
      <c r="J2630"/>
    </row>
    <row r="2631" spans="7:10" x14ac:dyDescent="0.25">
      <c r="G2631"/>
      <c r="H2631" s="3"/>
      <c r="I2631"/>
      <c r="J2631"/>
    </row>
    <row r="2632" spans="7:10" x14ac:dyDescent="0.25">
      <c r="G2632"/>
      <c r="H2632" s="3"/>
      <c r="I2632"/>
      <c r="J2632"/>
    </row>
    <row r="2633" spans="7:10" x14ac:dyDescent="0.25">
      <c r="G2633"/>
      <c r="H2633" s="3"/>
      <c r="I2633"/>
      <c r="J2633"/>
    </row>
    <row r="2634" spans="7:10" x14ac:dyDescent="0.25">
      <c r="G2634"/>
      <c r="H2634" s="3"/>
      <c r="I2634"/>
      <c r="J2634"/>
    </row>
    <row r="2635" spans="7:10" x14ac:dyDescent="0.25">
      <c r="G2635"/>
      <c r="H2635" s="3"/>
      <c r="I2635"/>
      <c r="J2635"/>
    </row>
    <row r="2636" spans="7:10" x14ac:dyDescent="0.25">
      <c r="G2636"/>
      <c r="H2636" s="3"/>
      <c r="I2636"/>
      <c r="J2636"/>
    </row>
    <row r="2637" spans="7:10" x14ac:dyDescent="0.25">
      <c r="G2637"/>
      <c r="H2637" s="3"/>
      <c r="I2637"/>
      <c r="J2637"/>
    </row>
    <row r="2638" spans="7:10" x14ac:dyDescent="0.25">
      <c r="G2638"/>
      <c r="H2638" s="3"/>
      <c r="I2638"/>
      <c r="J2638"/>
    </row>
    <row r="2639" spans="7:10" x14ac:dyDescent="0.25">
      <c r="G2639"/>
      <c r="H2639" s="3"/>
      <c r="I2639"/>
      <c r="J2639"/>
    </row>
    <row r="2640" spans="7:10" x14ac:dyDescent="0.25">
      <c r="G2640"/>
      <c r="H2640" s="3"/>
      <c r="I2640"/>
      <c r="J2640"/>
    </row>
    <row r="2641" spans="7:10" x14ac:dyDescent="0.25">
      <c r="G2641"/>
      <c r="H2641" s="3"/>
      <c r="I2641"/>
      <c r="J2641"/>
    </row>
    <row r="2642" spans="7:10" x14ac:dyDescent="0.25">
      <c r="G2642"/>
      <c r="H2642" s="3"/>
      <c r="I2642"/>
      <c r="J2642"/>
    </row>
    <row r="2643" spans="7:10" x14ac:dyDescent="0.25">
      <c r="G2643"/>
      <c r="H2643" s="3"/>
      <c r="I2643"/>
      <c r="J2643"/>
    </row>
    <row r="2644" spans="7:10" x14ac:dyDescent="0.25">
      <c r="G2644"/>
      <c r="H2644" s="3"/>
      <c r="I2644"/>
      <c r="J2644"/>
    </row>
    <row r="2645" spans="7:10" x14ac:dyDescent="0.25">
      <c r="G2645"/>
      <c r="H2645" s="3"/>
      <c r="I2645"/>
      <c r="J2645"/>
    </row>
    <row r="2646" spans="7:10" x14ac:dyDescent="0.25">
      <c r="G2646"/>
      <c r="H2646" s="3"/>
      <c r="I2646"/>
      <c r="J2646"/>
    </row>
    <row r="2647" spans="7:10" x14ac:dyDescent="0.25">
      <c r="G2647"/>
      <c r="H2647" s="3"/>
      <c r="I2647"/>
      <c r="J2647"/>
    </row>
    <row r="2648" spans="7:10" x14ac:dyDescent="0.25">
      <c r="G2648"/>
      <c r="H2648" s="3"/>
      <c r="I2648"/>
      <c r="J2648"/>
    </row>
    <row r="2649" spans="7:10" x14ac:dyDescent="0.25">
      <c r="G2649"/>
      <c r="H2649" s="3"/>
      <c r="I2649"/>
      <c r="J2649"/>
    </row>
    <row r="2650" spans="7:10" x14ac:dyDescent="0.25">
      <c r="G2650"/>
      <c r="H2650" s="3"/>
      <c r="I2650"/>
      <c r="J2650"/>
    </row>
    <row r="2651" spans="7:10" x14ac:dyDescent="0.25">
      <c r="G2651"/>
      <c r="H2651" s="3"/>
      <c r="I2651"/>
      <c r="J2651"/>
    </row>
    <row r="2652" spans="7:10" x14ac:dyDescent="0.25">
      <c r="G2652"/>
      <c r="H2652" s="3"/>
      <c r="I2652"/>
      <c r="J2652"/>
    </row>
    <row r="2653" spans="7:10" x14ac:dyDescent="0.25">
      <c r="G2653"/>
      <c r="H2653" s="3"/>
      <c r="I2653"/>
      <c r="J2653"/>
    </row>
    <row r="2654" spans="7:10" x14ac:dyDescent="0.25">
      <c r="G2654"/>
      <c r="H2654" s="3"/>
      <c r="I2654"/>
      <c r="J2654"/>
    </row>
    <row r="2655" spans="7:10" x14ac:dyDescent="0.25">
      <c r="G2655"/>
      <c r="H2655" s="3"/>
      <c r="I2655"/>
      <c r="J2655"/>
    </row>
    <row r="2656" spans="7:10" x14ac:dyDescent="0.25">
      <c r="G2656"/>
      <c r="H2656" s="3"/>
      <c r="I2656"/>
      <c r="J2656"/>
    </row>
    <row r="2657" spans="7:10" x14ac:dyDescent="0.25">
      <c r="G2657"/>
      <c r="H2657" s="3"/>
      <c r="I2657"/>
      <c r="J2657"/>
    </row>
    <row r="2658" spans="7:10" x14ac:dyDescent="0.25">
      <c r="G2658"/>
      <c r="H2658" s="3"/>
      <c r="I2658"/>
      <c r="J2658"/>
    </row>
    <row r="2659" spans="7:10" x14ac:dyDescent="0.25">
      <c r="G2659"/>
      <c r="H2659" s="3"/>
      <c r="I2659"/>
      <c r="J2659"/>
    </row>
    <row r="2660" spans="7:10" x14ac:dyDescent="0.25">
      <c r="G2660"/>
      <c r="H2660" s="3"/>
      <c r="I2660"/>
      <c r="J2660"/>
    </row>
    <row r="2661" spans="7:10" x14ac:dyDescent="0.25">
      <c r="G2661"/>
      <c r="H2661" s="3"/>
      <c r="I2661"/>
      <c r="J2661"/>
    </row>
    <row r="2662" spans="7:10" x14ac:dyDescent="0.25">
      <c r="G2662"/>
      <c r="H2662" s="3"/>
      <c r="I2662"/>
      <c r="J2662"/>
    </row>
    <row r="2663" spans="7:10" x14ac:dyDescent="0.25">
      <c r="G2663"/>
      <c r="H2663" s="3"/>
      <c r="I2663"/>
      <c r="J2663"/>
    </row>
    <row r="2664" spans="7:10" x14ac:dyDescent="0.25">
      <c r="G2664"/>
      <c r="H2664" s="3"/>
      <c r="I2664"/>
      <c r="J2664"/>
    </row>
    <row r="2665" spans="7:10" x14ac:dyDescent="0.25">
      <c r="G2665"/>
      <c r="H2665" s="3"/>
      <c r="I2665"/>
      <c r="J2665"/>
    </row>
    <row r="2666" spans="7:10" x14ac:dyDescent="0.25">
      <c r="G2666"/>
      <c r="H2666" s="3"/>
      <c r="I2666"/>
      <c r="J2666"/>
    </row>
    <row r="2667" spans="7:10" x14ac:dyDescent="0.25">
      <c r="G2667"/>
      <c r="H2667" s="3"/>
      <c r="I2667"/>
      <c r="J2667"/>
    </row>
    <row r="2668" spans="7:10" x14ac:dyDescent="0.25">
      <c r="G2668"/>
      <c r="H2668" s="3"/>
      <c r="I2668"/>
      <c r="J2668"/>
    </row>
    <row r="2669" spans="7:10" x14ac:dyDescent="0.25">
      <c r="G2669"/>
      <c r="H2669" s="3"/>
      <c r="I2669"/>
      <c r="J2669"/>
    </row>
    <row r="2670" spans="7:10" x14ac:dyDescent="0.25">
      <c r="G2670"/>
      <c r="H2670" s="3"/>
      <c r="I2670"/>
      <c r="J2670"/>
    </row>
    <row r="2671" spans="7:10" x14ac:dyDescent="0.25">
      <c r="G2671"/>
      <c r="H2671" s="3"/>
      <c r="I2671"/>
      <c r="J2671"/>
    </row>
    <row r="2672" spans="7:10" x14ac:dyDescent="0.25">
      <c r="G2672"/>
      <c r="H2672" s="3"/>
      <c r="I2672"/>
      <c r="J2672"/>
    </row>
    <row r="2673" spans="7:10" x14ac:dyDescent="0.25">
      <c r="G2673"/>
      <c r="H2673" s="3"/>
      <c r="I2673"/>
      <c r="J2673"/>
    </row>
    <row r="2674" spans="7:10" x14ac:dyDescent="0.25">
      <c r="G2674"/>
      <c r="H2674" s="3"/>
      <c r="I2674"/>
      <c r="J2674"/>
    </row>
    <row r="2675" spans="7:10" x14ac:dyDescent="0.25">
      <c r="G2675"/>
      <c r="H2675" s="3"/>
      <c r="I2675"/>
      <c r="J2675"/>
    </row>
    <row r="2676" spans="7:10" x14ac:dyDescent="0.25">
      <c r="G2676"/>
      <c r="H2676" s="3"/>
      <c r="I2676"/>
      <c r="J2676"/>
    </row>
    <row r="2677" spans="7:10" x14ac:dyDescent="0.25">
      <c r="G2677"/>
      <c r="H2677" s="3"/>
      <c r="I2677"/>
      <c r="J2677"/>
    </row>
    <row r="2678" spans="7:10" x14ac:dyDescent="0.25">
      <c r="G2678"/>
      <c r="H2678" s="3"/>
      <c r="I2678"/>
      <c r="J2678"/>
    </row>
    <row r="2679" spans="7:10" x14ac:dyDescent="0.25">
      <c r="G2679"/>
      <c r="H2679" s="3"/>
      <c r="I2679"/>
      <c r="J2679"/>
    </row>
    <row r="2680" spans="7:10" x14ac:dyDescent="0.25">
      <c r="G2680"/>
      <c r="H2680" s="3"/>
      <c r="I2680"/>
      <c r="J2680"/>
    </row>
    <row r="2681" spans="7:10" x14ac:dyDescent="0.25">
      <c r="G2681"/>
      <c r="H2681" s="3"/>
      <c r="I2681"/>
      <c r="J2681"/>
    </row>
    <row r="2682" spans="7:10" x14ac:dyDescent="0.25">
      <c r="G2682"/>
      <c r="H2682" s="3"/>
      <c r="I2682"/>
      <c r="J2682"/>
    </row>
    <row r="2683" spans="7:10" x14ac:dyDescent="0.25">
      <c r="G2683"/>
      <c r="H2683" s="3"/>
      <c r="I2683"/>
      <c r="J2683"/>
    </row>
    <row r="2684" spans="7:10" x14ac:dyDescent="0.25">
      <c r="G2684"/>
      <c r="H2684" s="3"/>
      <c r="I2684"/>
      <c r="J2684"/>
    </row>
    <row r="2685" spans="7:10" x14ac:dyDescent="0.25">
      <c r="G2685"/>
      <c r="H2685" s="3"/>
      <c r="I2685"/>
      <c r="J2685"/>
    </row>
    <row r="2686" spans="7:10" x14ac:dyDescent="0.25">
      <c r="G2686"/>
      <c r="H2686" s="3"/>
      <c r="I2686"/>
      <c r="J2686"/>
    </row>
    <row r="2687" spans="7:10" x14ac:dyDescent="0.25">
      <c r="G2687"/>
      <c r="H2687" s="3"/>
      <c r="I2687"/>
      <c r="J2687"/>
    </row>
    <row r="2688" spans="7:10" x14ac:dyDescent="0.25">
      <c r="G2688"/>
      <c r="H2688" s="3"/>
      <c r="I2688"/>
      <c r="J2688"/>
    </row>
    <row r="2689" spans="7:10" x14ac:dyDescent="0.25">
      <c r="G2689"/>
      <c r="H2689" s="3"/>
      <c r="I2689"/>
      <c r="J2689"/>
    </row>
    <row r="2690" spans="7:10" x14ac:dyDescent="0.25">
      <c r="G2690"/>
      <c r="H2690" s="3"/>
      <c r="I2690"/>
      <c r="J2690"/>
    </row>
    <row r="2691" spans="7:10" x14ac:dyDescent="0.25">
      <c r="G2691"/>
      <c r="H2691" s="3"/>
      <c r="I2691"/>
      <c r="J2691"/>
    </row>
    <row r="2692" spans="7:10" x14ac:dyDescent="0.25">
      <c r="G2692"/>
      <c r="H2692" s="3"/>
      <c r="I2692"/>
      <c r="J2692"/>
    </row>
    <row r="2693" spans="7:10" x14ac:dyDescent="0.25">
      <c r="G2693"/>
      <c r="H2693" s="3"/>
      <c r="I2693"/>
      <c r="J2693"/>
    </row>
    <row r="2694" spans="7:10" x14ac:dyDescent="0.25">
      <c r="G2694"/>
      <c r="H2694" s="3"/>
      <c r="I2694"/>
      <c r="J2694"/>
    </row>
    <row r="2695" spans="7:10" x14ac:dyDescent="0.25">
      <c r="G2695"/>
      <c r="H2695" s="3"/>
      <c r="I2695"/>
      <c r="J2695"/>
    </row>
    <row r="2696" spans="7:10" x14ac:dyDescent="0.25">
      <c r="G2696"/>
      <c r="H2696" s="3"/>
      <c r="I2696"/>
      <c r="J2696"/>
    </row>
    <row r="2697" spans="7:10" x14ac:dyDescent="0.25">
      <c r="G2697"/>
      <c r="H2697" s="3"/>
      <c r="I2697"/>
      <c r="J2697"/>
    </row>
    <row r="2698" spans="7:10" x14ac:dyDescent="0.25">
      <c r="G2698"/>
      <c r="H2698" s="3"/>
      <c r="I2698"/>
      <c r="J2698"/>
    </row>
    <row r="2699" spans="7:10" x14ac:dyDescent="0.25">
      <c r="G2699"/>
      <c r="H2699" s="3"/>
      <c r="I2699"/>
      <c r="J2699"/>
    </row>
    <row r="2700" spans="7:10" x14ac:dyDescent="0.25">
      <c r="G2700"/>
      <c r="H2700" s="3"/>
      <c r="I2700"/>
      <c r="J2700"/>
    </row>
    <row r="2701" spans="7:10" x14ac:dyDescent="0.25">
      <c r="G2701"/>
      <c r="H2701" s="3"/>
      <c r="I2701"/>
      <c r="J2701"/>
    </row>
    <row r="2702" spans="7:10" x14ac:dyDescent="0.25">
      <c r="G2702"/>
      <c r="H2702" s="3"/>
      <c r="I2702"/>
      <c r="J2702"/>
    </row>
    <row r="2703" spans="7:10" x14ac:dyDescent="0.25">
      <c r="G2703"/>
      <c r="H2703" s="3"/>
      <c r="I2703"/>
      <c r="J2703"/>
    </row>
    <row r="2704" spans="7:10" x14ac:dyDescent="0.25">
      <c r="G2704"/>
      <c r="H2704" s="3"/>
      <c r="I2704"/>
      <c r="J2704"/>
    </row>
    <row r="2705" spans="7:10" x14ac:dyDescent="0.25">
      <c r="G2705"/>
      <c r="H2705" s="3"/>
      <c r="I2705"/>
      <c r="J2705"/>
    </row>
    <row r="2706" spans="7:10" x14ac:dyDescent="0.25">
      <c r="G2706"/>
      <c r="H2706" s="3"/>
      <c r="I2706"/>
      <c r="J2706"/>
    </row>
    <row r="2707" spans="7:10" x14ac:dyDescent="0.25">
      <c r="G2707"/>
      <c r="H2707" s="3"/>
      <c r="I2707"/>
      <c r="J2707"/>
    </row>
    <row r="2708" spans="7:10" x14ac:dyDescent="0.25">
      <c r="G2708"/>
      <c r="H2708" s="3"/>
      <c r="I2708"/>
      <c r="J2708"/>
    </row>
    <row r="2709" spans="7:10" x14ac:dyDescent="0.25">
      <c r="G2709"/>
      <c r="H2709" s="3"/>
      <c r="I2709"/>
      <c r="J2709"/>
    </row>
    <row r="2710" spans="7:10" x14ac:dyDescent="0.25">
      <c r="G2710"/>
      <c r="H2710" s="3"/>
      <c r="I2710"/>
      <c r="J2710"/>
    </row>
    <row r="2711" spans="7:10" x14ac:dyDescent="0.25">
      <c r="G2711"/>
      <c r="H2711" s="3"/>
      <c r="I2711"/>
      <c r="J2711"/>
    </row>
    <row r="2712" spans="7:10" x14ac:dyDescent="0.25">
      <c r="G2712"/>
      <c r="H2712" s="3"/>
      <c r="I2712"/>
      <c r="J2712"/>
    </row>
    <row r="2713" spans="7:10" x14ac:dyDescent="0.25">
      <c r="G2713"/>
      <c r="H2713" s="3"/>
      <c r="I2713"/>
      <c r="J2713"/>
    </row>
    <row r="2714" spans="7:10" x14ac:dyDescent="0.25">
      <c r="G2714"/>
      <c r="H2714" s="3"/>
      <c r="I2714"/>
      <c r="J2714"/>
    </row>
    <row r="2715" spans="7:10" x14ac:dyDescent="0.25">
      <c r="G2715"/>
      <c r="H2715" s="3"/>
      <c r="I2715"/>
      <c r="J2715"/>
    </row>
    <row r="2716" spans="7:10" x14ac:dyDescent="0.25">
      <c r="G2716"/>
      <c r="H2716" s="3"/>
      <c r="I2716"/>
      <c r="J2716"/>
    </row>
    <row r="2717" spans="7:10" x14ac:dyDescent="0.25">
      <c r="G2717"/>
      <c r="H2717" s="3"/>
      <c r="I2717"/>
      <c r="J2717"/>
    </row>
    <row r="2718" spans="7:10" x14ac:dyDescent="0.25">
      <c r="G2718"/>
      <c r="H2718" s="3"/>
      <c r="I2718"/>
      <c r="J2718"/>
    </row>
    <row r="2719" spans="7:10" x14ac:dyDescent="0.25">
      <c r="G2719"/>
      <c r="H2719" s="3"/>
      <c r="I2719"/>
      <c r="J2719"/>
    </row>
    <row r="2720" spans="7:10" x14ac:dyDescent="0.25">
      <c r="G2720"/>
      <c r="H2720" s="3"/>
      <c r="I2720"/>
      <c r="J2720"/>
    </row>
    <row r="2721" spans="7:10" x14ac:dyDescent="0.25">
      <c r="G2721"/>
      <c r="H2721" s="3"/>
      <c r="I2721"/>
      <c r="J2721"/>
    </row>
    <row r="2722" spans="7:10" x14ac:dyDescent="0.25">
      <c r="G2722"/>
      <c r="H2722" s="3"/>
      <c r="I2722"/>
      <c r="J2722"/>
    </row>
    <row r="2723" spans="7:10" x14ac:dyDescent="0.25">
      <c r="G2723"/>
      <c r="H2723" s="3"/>
      <c r="I2723"/>
      <c r="J2723"/>
    </row>
    <row r="2724" spans="7:10" x14ac:dyDescent="0.25">
      <c r="G2724"/>
      <c r="H2724" s="3"/>
      <c r="I2724"/>
      <c r="J2724"/>
    </row>
    <row r="2725" spans="7:10" x14ac:dyDescent="0.25">
      <c r="G2725"/>
      <c r="H2725" s="3"/>
      <c r="I2725"/>
      <c r="J2725"/>
    </row>
    <row r="2726" spans="7:10" x14ac:dyDescent="0.25">
      <c r="G2726"/>
      <c r="H2726" s="3"/>
      <c r="I2726"/>
      <c r="J2726"/>
    </row>
    <row r="2727" spans="7:10" x14ac:dyDescent="0.25">
      <c r="G2727"/>
      <c r="H2727" s="3"/>
      <c r="I2727"/>
      <c r="J2727"/>
    </row>
    <row r="2728" spans="7:10" x14ac:dyDescent="0.25">
      <c r="G2728"/>
      <c r="H2728" s="3"/>
      <c r="I2728"/>
      <c r="J2728"/>
    </row>
    <row r="2729" spans="7:10" x14ac:dyDescent="0.25">
      <c r="G2729"/>
      <c r="H2729" s="3"/>
      <c r="I2729"/>
      <c r="J2729"/>
    </row>
    <row r="2730" spans="7:10" x14ac:dyDescent="0.25">
      <c r="G2730"/>
      <c r="H2730" s="3"/>
      <c r="I2730"/>
      <c r="J2730"/>
    </row>
    <row r="2731" spans="7:10" x14ac:dyDescent="0.25">
      <c r="G2731"/>
      <c r="H2731" s="3"/>
      <c r="I2731"/>
      <c r="J2731"/>
    </row>
    <row r="2732" spans="7:10" x14ac:dyDescent="0.25">
      <c r="G2732"/>
      <c r="H2732" s="3"/>
      <c r="I2732"/>
      <c r="J2732"/>
    </row>
    <row r="2733" spans="7:10" x14ac:dyDescent="0.25">
      <c r="G2733"/>
      <c r="H2733" s="3"/>
      <c r="I2733"/>
      <c r="J2733"/>
    </row>
    <row r="2734" spans="7:10" x14ac:dyDescent="0.25">
      <c r="G2734"/>
      <c r="H2734" s="3"/>
      <c r="I2734"/>
      <c r="J2734"/>
    </row>
    <row r="2735" spans="7:10" x14ac:dyDescent="0.25">
      <c r="G2735"/>
      <c r="H2735" s="3"/>
      <c r="I2735"/>
      <c r="J2735"/>
    </row>
    <row r="2736" spans="7:10" x14ac:dyDescent="0.25">
      <c r="G2736"/>
      <c r="H2736" s="3"/>
      <c r="I2736"/>
      <c r="J2736"/>
    </row>
    <row r="2737" spans="7:10" x14ac:dyDescent="0.25">
      <c r="G2737"/>
      <c r="H2737" s="3"/>
      <c r="I2737"/>
      <c r="J2737"/>
    </row>
    <row r="2738" spans="7:10" x14ac:dyDescent="0.25">
      <c r="G2738"/>
      <c r="H2738" s="3"/>
      <c r="I2738"/>
      <c r="J2738"/>
    </row>
    <row r="2739" spans="7:10" x14ac:dyDescent="0.25">
      <c r="G2739"/>
      <c r="H2739" s="3"/>
      <c r="I2739"/>
      <c r="J2739"/>
    </row>
    <row r="2740" spans="7:10" x14ac:dyDescent="0.25">
      <c r="G2740"/>
      <c r="H2740" s="3"/>
      <c r="I2740"/>
      <c r="J2740"/>
    </row>
    <row r="2741" spans="7:10" x14ac:dyDescent="0.25">
      <c r="G2741"/>
      <c r="H2741" s="3"/>
      <c r="I2741"/>
      <c r="J2741"/>
    </row>
    <row r="2742" spans="7:10" x14ac:dyDescent="0.25">
      <c r="G2742"/>
      <c r="H2742" s="3"/>
      <c r="I2742"/>
      <c r="J2742"/>
    </row>
    <row r="2743" spans="7:10" x14ac:dyDescent="0.25">
      <c r="G2743"/>
      <c r="H2743" s="3"/>
      <c r="I2743"/>
      <c r="J2743"/>
    </row>
    <row r="2744" spans="7:10" x14ac:dyDescent="0.25">
      <c r="G2744"/>
      <c r="H2744" s="3"/>
      <c r="I2744"/>
      <c r="J2744"/>
    </row>
    <row r="2745" spans="7:10" x14ac:dyDescent="0.25">
      <c r="G2745"/>
      <c r="H2745" s="3"/>
      <c r="I2745"/>
      <c r="J2745"/>
    </row>
    <row r="2746" spans="7:10" x14ac:dyDescent="0.25">
      <c r="G2746"/>
      <c r="H2746" s="3"/>
      <c r="I2746"/>
      <c r="J2746"/>
    </row>
    <row r="2747" spans="7:10" x14ac:dyDescent="0.25">
      <c r="G2747"/>
      <c r="H2747" s="3"/>
      <c r="I2747"/>
      <c r="J2747"/>
    </row>
    <row r="2748" spans="7:10" x14ac:dyDescent="0.25">
      <c r="G2748"/>
      <c r="H2748" s="3"/>
      <c r="I2748"/>
      <c r="J2748"/>
    </row>
    <row r="2749" spans="7:10" x14ac:dyDescent="0.25">
      <c r="G2749"/>
      <c r="H2749" s="3"/>
      <c r="I2749"/>
      <c r="J2749"/>
    </row>
    <row r="2750" spans="7:10" x14ac:dyDescent="0.25">
      <c r="G2750"/>
      <c r="H2750" s="3"/>
      <c r="I2750"/>
      <c r="J2750"/>
    </row>
    <row r="2751" spans="7:10" x14ac:dyDescent="0.25">
      <c r="G2751"/>
      <c r="H2751" s="3"/>
      <c r="I2751"/>
      <c r="J2751"/>
    </row>
    <row r="2752" spans="7:10" x14ac:dyDescent="0.25">
      <c r="G2752"/>
      <c r="H2752" s="3"/>
      <c r="I2752"/>
      <c r="J2752"/>
    </row>
    <row r="2753" spans="7:10" x14ac:dyDescent="0.25">
      <c r="G2753"/>
      <c r="H2753" s="3"/>
      <c r="I2753"/>
      <c r="J2753"/>
    </row>
    <row r="2754" spans="7:10" x14ac:dyDescent="0.25">
      <c r="G2754"/>
      <c r="H2754" s="3"/>
      <c r="I2754"/>
      <c r="J2754"/>
    </row>
    <row r="2755" spans="7:10" x14ac:dyDescent="0.25">
      <c r="G2755"/>
      <c r="H2755" s="3"/>
      <c r="I2755"/>
      <c r="J2755"/>
    </row>
    <row r="2756" spans="7:10" x14ac:dyDescent="0.25">
      <c r="G2756"/>
      <c r="H2756" s="3"/>
      <c r="I2756"/>
      <c r="J2756"/>
    </row>
    <row r="2757" spans="7:10" x14ac:dyDescent="0.25">
      <c r="G2757"/>
      <c r="H2757" s="3"/>
      <c r="I2757"/>
      <c r="J2757"/>
    </row>
    <row r="2758" spans="7:10" x14ac:dyDescent="0.25">
      <c r="G2758"/>
      <c r="H2758" s="3"/>
      <c r="I2758"/>
      <c r="J2758"/>
    </row>
    <row r="2759" spans="7:10" x14ac:dyDescent="0.25">
      <c r="G2759"/>
      <c r="H2759" s="3"/>
      <c r="I2759"/>
      <c r="J2759"/>
    </row>
    <row r="2760" spans="7:10" x14ac:dyDescent="0.25">
      <c r="G2760"/>
      <c r="H2760" s="3"/>
      <c r="I2760"/>
      <c r="J2760"/>
    </row>
    <row r="2761" spans="7:10" x14ac:dyDescent="0.25">
      <c r="G2761"/>
      <c r="H2761" s="3"/>
      <c r="I2761"/>
      <c r="J2761"/>
    </row>
    <row r="2762" spans="7:10" x14ac:dyDescent="0.25">
      <c r="G2762"/>
      <c r="H2762" s="3"/>
      <c r="I2762"/>
      <c r="J2762"/>
    </row>
    <row r="2763" spans="7:10" x14ac:dyDescent="0.25">
      <c r="G2763"/>
      <c r="H2763" s="3"/>
      <c r="I2763"/>
      <c r="J2763"/>
    </row>
    <row r="2764" spans="7:10" x14ac:dyDescent="0.25">
      <c r="G2764"/>
      <c r="H2764" s="3"/>
      <c r="I2764"/>
      <c r="J2764"/>
    </row>
    <row r="2765" spans="7:10" x14ac:dyDescent="0.25">
      <c r="G2765"/>
      <c r="H2765" s="3"/>
      <c r="I2765"/>
      <c r="J2765"/>
    </row>
    <row r="2766" spans="7:10" x14ac:dyDescent="0.25">
      <c r="G2766"/>
      <c r="H2766" s="3"/>
      <c r="I2766"/>
      <c r="J2766"/>
    </row>
    <row r="2767" spans="7:10" x14ac:dyDescent="0.25">
      <c r="G2767"/>
      <c r="H2767" s="3"/>
      <c r="I2767"/>
      <c r="J2767"/>
    </row>
    <row r="2768" spans="7:10" x14ac:dyDescent="0.25">
      <c r="G2768"/>
      <c r="H2768" s="3"/>
      <c r="I2768"/>
      <c r="J2768"/>
    </row>
    <row r="2769" spans="7:10" x14ac:dyDescent="0.25">
      <c r="G2769"/>
      <c r="H2769" s="3"/>
      <c r="I2769"/>
      <c r="J2769"/>
    </row>
    <row r="2770" spans="7:10" x14ac:dyDescent="0.25">
      <c r="G2770"/>
      <c r="H2770" s="3"/>
      <c r="I2770"/>
      <c r="J2770"/>
    </row>
    <row r="2771" spans="7:10" x14ac:dyDescent="0.25">
      <c r="G2771"/>
      <c r="H2771" s="3"/>
      <c r="I2771"/>
      <c r="J2771"/>
    </row>
    <row r="2772" spans="7:10" x14ac:dyDescent="0.25">
      <c r="G2772"/>
      <c r="H2772" s="3"/>
      <c r="I2772"/>
      <c r="J2772"/>
    </row>
    <row r="2773" spans="7:10" x14ac:dyDescent="0.25">
      <c r="G2773"/>
      <c r="H2773" s="3"/>
      <c r="I2773"/>
      <c r="J2773"/>
    </row>
    <row r="2774" spans="7:10" x14ac:dyDescent="0.25">
      <c r="G2774"/>
      <c r="H2774" s="3"/>
      <c r="I2774"/>
      <c r="J2774"/>
    </row>
    <row r="2775" spans="7:10" x14ac:dyDescent="0.25">
      <c r="G2775"/>
      <c r="H2775" s="3"/>
      <c r="I2775"/>
      <c r="J2775"/>
    </row>
    <row r="2776" spans="7:10" x14ac:dyDescent="0.25">
      <c r="G2776"/>
      <c r="H2776" s="3"/>
      <c r="I2776"/>
      <c r="J2776"/>
    </row>
    <row r="2777" spans="7:10" x14ac:dyDescent="0.25">
      <c r="G2777"/>
      <c r="H2777" s="3"/>
      <c r="I2777"/>
      <c r="J2777"/>
    </row>
    <row r="2778" spans="7:10" x14ac:dyDescent="0.25">
      <c r="G2778"/>
      <c r="H2778" s="3"/>
      <c r="I2778"/>
      <c r="J2778"/>
    </row>
    <row r="2779" spans="7:10" x14ac:dyDescent="0.25">
      <c r="G2779"/>
      <c r="H2779" s="3"/>
      <c r="I2779"/>
      <c r="J2779"/>
    </row>
    <row r="2780" spans="7:10" x14ac:dyDescent="0.25">
      <c r="G2780"/>
      <c r="H2780" s="3"/>
      <c r="I2780"/>
      <c r="J2780"/>
    </row>
    <row r="2781" spans="7:10" x14ac:dyDescent="0.25">
      <c r="G2781"/>
      <c r="H2781" s="3"/>
      <c r="I2781"/>
      <c r="J2781"/>
    </row>
    <row r="2782" spans="7:10" x14ac:dyDescent="0.25">
      <c r="G2782"/>
      <c r="H2782" s="3"/>
      <c r="I2782"/>
      <c r="J2782"/>
    </row>
    <row r="2783" spans="7:10" x14ac:dyDescent="0.25">
      <c r="G2783"/>
      <c r="H2783" s="3"/>
      <c r="I2783"/>
      <c r="J2783"/>
    </row>
    <row r="2784" spans="7:10" x14ac:dyDescent="0.25">
      <c r="G2784"/>
      <c r="H2784" s="3"/>
      <c r="I2784"/>
      <c r="J2784"/>
    </row>
    <row r="2785" spans="7:10" x14ac:dyDescent="0.25">
      <c r="G2785"/>
      <c r="H2785" s="3"/>
      <c r="I2785"/>
      <c r="J2785"/>
    </row>
    <row r="2786" spans="7:10" x14ac:dyDescent="0.25">
      <c r="G2786"/>
      <c r="H2786" s="3"/>
      <c r="I2786"/>
      <c r="J2786"/>
    </row>
    <row r="2787" spans="7:10" x14ac:dyDescent="0.25">
      <c r="G2787"/>
      <c r="H2787" s="3"/>
      <c r="I2787"/>
      <c r="J2787"/>
    </row>
    <row r="2788" spans="7:10" x14ac:dyDescent="0.25">
      <c r="G2788"/>
      <c r="H2788" s="3"/>
      <c r="I2788"/>
      <c r="J2788"/>
    </row>
    <row r="2789" spans="7:10" x14ac:dyDescent="0.25">
      <c r="G2789"/>
      <c r="H2789" s="3"/>
      <c r="I2789"/>
      <c r="J2789"/>
    </row>
    <row r="2790" spans="7:10" x14ac:dyDescent="0.25">
      <c r="G2790"/>
      <c r="H2790" s="3"/>
      <c r="I2790"/>
      <c r="J2790"/>
    </row>
    <row r="2791" spans="7:10" x14ac:dyDescent="0.25">
      <c r="G2791"/>
      <c r="H2791" s="3"/>
      <c r="I2791"/>
      <c r="J2791"/>
    </row>
    <row r="2792" spans="7:10" x14ac:dyDescent="0.25">
      <c r="G2792"/>
      <c r="H2792" s="3"/>
      <c r="I2792"/>
      <c r="J2792"/>
    </row>
    <row r="2793" spans="7:10" x14ac:dyDescent="0.25">
      <c r="G2793"/>
      <c r="H2793" s="3"/>
      <c r="I2793"/>
      <c r="J2793"/>
    </row>
    <row r="2794" spans="7:10" x14ac:dyDescent="0.25">
      <c r="G2794"/>
      <c r="H2794" s="3"/>
      <c r="I2794"/>
      <c r="J2794"/>
    </row>
    <row r="2795" spans="7:10" x14ac:dyDescent="0.25">
      <c r="G2795"/>
      <c r="H2795" s="3"/>
      <c r="I2795"/>
      <c r="J2795"/>
    </row>
    <row r="2796" spans="7:10" x14ac:dyDescent="0.25">
      <c r="G2796"/>
      <c r="H2796" s="3"/>
      <c r="I2796"/>
      <c r="J2796"/>
    </row>
    <row r="2797" spans="7:10" x14ac:dyDescent="0.25">
      <c r="G2797"/>
      <c r="H2797" s="3"/>
      <c r="I2797"/>
      <c r="J2797"/>
    </row>
    <row r="2798" spans="7:10" x14ac:dyDescent="0.25">
      <c r="G2798"/>
      <c r="H2798" s="3"/>
      <c r="I2798"/>
      <c r="J2798"/>
    </row>
    <row r="2799" spans="7:10" x14ac:dyDescent="0.25">
      <c r="G2799"/>
      <c r="H2799" s="3"/>
      <c r="I2799"/>
      <c r="J2799"/>
    </row>
    <row r="2800" spans="7:10" x14ac:dyDescent="0.25">
      <c r="G2800"/>
      <c r="H2800" s="3"/>
      <c r="I2800"/>
      <c r="J2800"/>
    </row>
    <row r="2801" spans="7:10" x14ac:dyDescent="0.25">
      <c r="G2801"/>
      <c r="H2801" s="3"/>
      <c r="I2801"/>
      <c r="J2801"/>
    </row>
    <row r="2802" spans="7:10" x14ac:dyDescent="0.25">
      <c r="G2802"/>
      <c r="H2802" s="3"/>
      <c r="I2802"/>
      <c r="J2802"/>
    </row>
    <row r="2803" spans="7:10" x14ac:dyDescent="0.25">
      <c r="G2803"/>
      <c r="H2803" s="3"/>
      <c r="I2803"/>
      <c r="J2803"/>
    </row>
    <row r="2804" spans="7:10" x14ac:dyDescent="0.25">
      <c r="G2804"/>
      <c r="H2804" s="3"/>
      <c r="I2804"/>
      <c r="J2804"/>
    </row>
    <row r="2805" spans="7:10" x14ac:dyDescent="0.25">
      <c r="G2805"/>
      <c r="H2805" s="3"/>
      <c r="I2805"/>
      <c r="J2805"/>
    </row>
    <row r="2806" spans="7:10" x14ac:dyDescent="0.25">
      <c r="G2806"/>
      <c r="H2806" s="3"/>
      <c r="I2806"/>
      <c r="J2806"/>
    </row>
    <row r="2807" spans="7:10" x14ac:dyDescent="0.25">
      <c r="G2807"/>
      <c r="H2807" s="3"/>
      <c r="I2807"/>
      <c r="J2807"/>
    </row>
    <row r="2808" spans="7:10" x14ac:dyDescent="0.25">
      <c r="G2808"/>
      <c r="H2808" s="3"/>
      <c r="I2808"/>
      <c r="J2808"/>
    </row>
    <row r="2809" spans="7:10" x14ac:dyDescent="0.25">
      <c r="G2809"/>
      <c r="H2809" s="3"/>
      <c r="I2809"/>
      <c r="J2809"/>
    </row>
    <row r="2810" spans="7:10" x14ac:dyDescent="0.25">
      <c r="G2810"/>
      <c r="H2810" s="3"/>
      <c r="I2810"/>
      <c r="J2810"/>
    </row>
    <row r="2811" spans="7:10" x14ac:dyDescent="0.25">
      <c r="G2811"/>
      <c r="H2811" s="3"/>
      <c r="I2811"/>
      <c r="J2811"/>
    </row>
    <row r="2812" spans="7:10" x14ac:dyDescent="0.25">
      <c r="G2812"/>
      <c r="H2812" s="3"/>
      <c r="I2812"/>
      <c r="J2812"/>
    </row>
    <row r="2813" spans="7:10" x14ac:dyDescent="0.25">
      <c r="G2813"/>
      <c r="H2813" s="3"/>
      <c r="I2813"/>
      <c r="J2813"/>
    </row>
    <row r="2814" spans="7:10" x14ac:dyDescent="0.25">
      <c r="G2814"/>
      <c r="H2814" s="3"/>
      <c r="I2814"/>
      <c r="J2814"/>
    </row>
    <row r="2815" spans="7:10" x14ac:dyDescent="0.25">
      <c r="G2815"/>
      <c r="H2815" s="3"/>
      <c r="I2815"/>
      <c r="J2815"/>
    </row>
    <row r="2816" spans="7:10" x14ac:dyDescent="0.25">
      <c r="G2816"/>
      <c r="H2816" s="3"/>
      <c r="I2816"/>
      <c r="J2816"/>
    </row>
    <row r="2817" spans="7:10" x14ac:dyDescent="0.25">
      <c r="G2817"/>
      <c r="H2817" s="3"/>
      <c r="I2817"/>
      <c r="J2817"/>
    </row>
    <row r="2818" spans="7:10" x14ac:dyDescent="0.25">
      <c r="G2818"/>
      <c r="H2818" s="3"/>
      <c r="I2818"/>
      <c r="J2818"/>
    </row>
    <row r="2819" spans="7:10" x14ac:dyDescent="0.25">
      <c r="G2819"/>
      <c r="H2819" s="3"/>
      <c r="I2819"/>
      <c r="J2819"/>
    </row>
    <row r="2820" spans="7:10" x14ac:dyDescent="0.25">
      <c r="G2820"/>
      <c r="H2820" s="3"/>
      <c r="I2820"/>
      <c r="J2820"/>
    </row>
    <row r="2821" spans="7:10" x14ac:dyDescent="0.25">
      <c r="G2821"/>
      <c r="H2821" s="3"/>
      <c r="I2821"/>
      <c r="J2821"/>
    </row>
    <row r="2822" spans="7:10" x14ac:dyDescent="0.25">
      <c r="G2822"/>
      <c r="H2822" s="3"/>
      <c r="I2822"/>
      <c r="J2822"/>
    </row>
    <row r="2823" spans="7:10" x14ac:dyDescent="0.25">
      <c r="G2823"/>
      <c r="H2823" s="3"/>
      <c r="I2823"/>
      <c r="J2823"/>
    </row>
    <row r="2824" spans="7:10" x14ac:dyDescent="0.25">
      <c r="G2824"/>
      <c r="H2824" s="3"/>
      <c r="I2824"/>
      <c r="J2824"/>
    </row>
    <row r="2825" spans="7:10" x14ac:dyDescent="0.25">
      <c r="G2825"/>
      <c r="H2825" s="3"/>
      <c r="I2825"/>
      <c r="J2825"/>
    </row>
    <row r="2826" spans="7:10" x14ac:dyDescent="0.25">
      <c r="G2826"/>
      <c r="H2826" s="3"/>
      <c r="I2826"/>
      <c r="J2826"/>
    </row>
    <row r="2827" spans="7:10" x14ac:dyDescent="0.25">
      <c r="G2827"/>
      <c r="H2827" s="3"/>
      <c r="I2827"/>
      <c r="J2827"/>
    </row>
    <row r="2828" spans="7:10" x14ac:dyDescent="0.25">
      <c r="G2828"/>
      <c r="H2828" s="3"/>
      <c r="I2828"/>
      <c r="J2828"/>
    </row>
    <row r="2829" spans="7:10" x14ac:dyDescent="0.25">
      <c r="G2829"/>
      <c r="H2829" s="3"/>
      <c r="I2829"/>
      <c r="J2829"/>
    </row>
    <row r="2830" spans="7:10" x14ac:dyDescent="0.25">
      <c r="G2830"/>
      <c r="H2830" s="3"/>
      <c r="I2830"/>
      <c r="J2830"/>
    </row>
    <row r="2831" spans="7:10" x14ac:dyDescent="0.25">
      <c r="G2831"/>
      <c r="H2831" s="3"/>
      <c r="I2831"/>
      <c r="J2831"/>
    </row>
    <row r="2832" spans="7:10" x14ac:dyDescent="0.25">
      <c r="G2832"/>
      <c r="H2832" s="3"/>
      <c r="I2832"/>
      <c r="J2832"/>
    </row>
    <row r="2833" spans="7:10" x14ac:dyDescent="0.25">
      <c r="G2833"/>
      <c r="H2833" s="3"/>
      <c r="I2833"/>
      <c r="J2833"/>
    </row>
    <row r="2834" spans="7:10" x14ac:dyDescent="0.25">
      <c r="G2834"/>
      <c r="H2834" s="3"/>
      <c r="I2834"/>
      <c r="J2834"/>
    </row>
    <row r="2835" spans="7:10" x14ac:dyDescent="0.25">
      <c r="G2835"/>
      <c r="H2835" s="3"/>
      <c r="I2835"/>
      <c r="J2835"/>
    </row>
    <row r="2836" spans="7:10" x14ac:dyDescent="0.25">
      <c r="G2836"/>
      <c r="H2836" s="3"/>
      <c r="I2836"/>
      <c r="J2836"/>
    </row>
    <row r="2837" spans="7:10" x14ac:dyDescent="0.25">
      <c r="G2837"/>
      <c r="H2837" s="3"/>
      <c r="I2837"/>
      <c r="J2837"/>
    </row>
    <row r="2838" spans="7:10" x14ac:dyDescent="0.25">
      <c r="G2838"/>
      <c r="H2838" s="3"/>
      <c r="I2838"/>
      <c r="J2838"/>
    </row>
    <row r="2839" spans="7:10" x14ac:dyDescent="0.25">
      <c r="G2839"/>
      <c r="H2839" s="3"/>
      <c r="I2839"/>
      <c r="J2839"/>
    </row>
    <row r="2840" spans="7:10" x14ac:dyDescent="0.25">
      <c r="G2840"/>
      <c r="H2840" s="3"/>
      <c r="I2840"/>
      <c r="J2840"/>
    </row>
    <row r="2841" spans="7:10" x14ac:dyDescent="0.25">
      <c r="G2841"/>
      <c r="H2841" s="3"/>
      <c r="I2841"/>
      <c r="J2841"/>
    </row>
    <row r="2842" spans="7:10" x14ac:dyDescent="0.25">
      <c r="G2842"/>
      <c r="H2842" s="3"/>
      <c r="I2842"/>
      <c r="J2842"/>
    </row>
    <row r="2843" spans="7:10" x14ac:dyDescent="0.25">
      <c r="G2843"/>
      <c r="H2843" s="3"/>
      <c r="I2843"/>
      <c r="J2843"/>
    </row>
    <row r="2844" spans="7:10" x14ac:dyDescent="0.25">
      <c r="G2844"/>
      <c r="H2844" s="3"/>
      <c r="I2844"/>
      <c r="J2844"/>
    </row>
    <row r="2845" spans="7:10" x14ac:dyDescent="0.25">
      <c r="G2845"/>
      <c r="H2845" s="3"/>
      <c r="I2845"/>
      <c r="J2845"/>
    </row>
    <row r="2846" spans="7:10" x14ac:dyDescent="0.25">
      <c r="G2846"/>
      <c r="H2846" s="3"/>
      <c r="I2846"/>
      <c r="J2846"/>
    </row>
    <row r="2847" spans="7:10" x14ac:dyDescent="0.25">
      <c r="G2847"/>
      <c r="H2847" s="3"/>
      <c r="I2847"/>
      <c r="J2847"/>
    </row>
    <row r="2848" spans="7:10" x14ac:dyDescent="0.25">
      <c r="G2848"/>
      <c r="H2848" s="3"/>
      <c r="I2848"/>
      <c r="J2848"/>
    </row>
    <row r="2849" spans="7:10" x14ac:dyDescent="0.25">
      <c r="G2849"/>
      <c r="H2849" s="3"/>
      <c r="I2849"/>
      <c r="J2849"/>
    </row>
    <row r="2850" spans="7:10" x14ac:dyDescent="0.25">
      <c r="G2850"/>
      <c r="H2850" s="3"/>
      <c r="I2850"/>
      <c r="J2850"/>
    </row>
    <row r="2851" spans="7:10" x14ac:dyDescent="0.25">
      <c r="G2851"/>
      <c r="H2851" s="3"/>
      <c r="I2851"/>
      <c r="J2851"/>
    </row>
    <row r="2852" spans="7:10" x14ac:dyDescent="0.25">
      <c r="G2852"/>
      <c r="H2852" s="3"/>
      <c r="I2852"/>
      <c r="J2852"/>
    </row>
    <row r="2853" spans="7:10" x14ac:dyDescent="0.25">
      <c r="G2853"/>
      <c r="H2853" s="3"/>
      <c r="I2853"/>
      <c r="J2853"/>
    </row>
    <row r="2854" spans="7:10" x14ac:dyDescent="0.25">
      <c r="G2854"/>
      <c r="H2854" s="3"/>
      <c r="I2854"/>
      <c r="J2854"/>
    </row>
    <row r="2855" spans="7:10" x14ac:dyDescent="0.25">
      <c r="G2855"/>
      <c r="H2855" s="3"/>
      <c r="I2855"/>
      <c r="J2855"/>
    </row>
    <row r="2856" spans="7:10" x14ac:dyDescent="0.25">
      <c r="G2856"/>
      <c r="H2856" s="3"/>
      <c r="I2856"/>
      <c r="J2856"/>
    </row>
    <row r="2857" spans="7:10" x14ac:dyDescent="0.25">
      <c r="G2857"/>
      <c r="H2857" s="3"/>
      <c r="I2857"/>
      <c r="J2857"/>
    </row>
    <row r="2858" spans="7:10" x14ac:dyDescent="0.25">
      <c r="G2858"/>
      <c r="H2858" s="3"/>
      <c r="I2858"/>
      <c r="J2858"/>
    </row>
    <row r="2859" spans="7:10" x14ac:dyDescent="0.25">
      <c r="G2859"/>
      <c r="H2859" s="3"/>
      <c r="I2859"/>
      <c r="J2859"/>
    </row>
    <row r="2860" spans="7:10" x14ac:dyDescent="0.25">
      <c r="G2860"/>
      <c r="H2860" s="3"/>
      <c r="I2860"/>
      <c r="J2860"/>
    </row>
    <row r="2861" spans="7:10" x14ac:dyDescent="0.25">
      <c r="G2861"/>
      <c r="H2861" s="3"/>
      <c r="I2861"/>
      <c r="J2861"/>
    </row>
    <row r="2862" spans="7:10" x14ac:dyDescent="0.25">
      <c r="G2862"/>
      <c r="H2862" s="3"/>
      <c r="I2862"/>
      <c r="J2862"/>
    </row>
    <row r="2863" spans="7:10" x14ac:dyDescent="0.25">
      <c r="G2863"/>
      <c r="H2863" s="3"/>
      <c r="I2863"/>
      <c r="J2863"/>
    </row>
    <row r="2864" spans="7:10" x14ac:dyDescent="0.25">
      <c r="G2864"/>
      <c r="H2864" s="3"/>
      <c r="I2864"/>
      <c r="J2864"/>
    </row>
    <row r="2865" spans="7:10" x14ac:dyDescent="0.25">
      <c r="G2865"/>
      <c r="H2865" s="3"/>
      <c r="I2865"/>
      <c r="J2865"/>
    </row>
    <row r="2866" spans="7:10" x14ac:dyDescent="0.25">
      <c r="G2866"/>
      <c r="H2866" s="3"/>
      <c r="I2866"/>
      <c r="J2866"/>
    </row>
    <row r="2867" spans="7:10" x14ac:dyDescent="0.25">
      <c r="G2867"/>
      <c r="H2867" s="3"/>
      <c r="I2867"/>
      <c r="J2867"/>
    </row>
    <row r="2868" spans="7:10" x14ac:dyDescent="0.25">
      <c r="G2868"/>
      <c r="H2868" s="3"/>
      <c r="I2868"/>
      <c r="J2868"/>
    </row>
    <row r="2869" spans="7:10" x14ac:dyDescent="0.25">
      <c r="G2869"/>
      <c r="H2869" s="3"/>
      <c r="I2869"/>
      <c r="J2869"/>
    </row>
    <row r="2870" spans="7:10" x14ac:dyDescent="0.25">
      <c r="G2870"/>
      <c r="H2870" s="3"/>
      <c r="I2870"/>
      <c r="J2870"/>
    </row>
    <row r="2871" spans="7:10" x14ac:dyDescent="0.25">
      <c r="G2871"/>
      <c r="H2871" s="3"/>
      <c r="I2871"/>
      <c r="J2871"/>
    </row>
    <row r="2872" spans="7:10" x14ac:dyDescent="0.25">
      <c r="G2872"/>
      <c r="H2872" s="3"/>
      <c r="I2872"/>
      <c r="J2872"/>
    </row>
    <row r="2873" spans="7:10" x14ac:dyDescent="0.25">
      <c r="G2873"/>
      <c r="H2873" s="3"/>
      <c r="I2873"/>
      <c r="J2873"/>
    </row>
    <row r="2874" spans="7:10" x14ac:dyDescent="0.25">
      <c r="G2874"/>
      <c r="H2874" s="3"/>
      <c r="I2874"/>
      <c r="J2874"/>
    </row>
    <row r="2875" spans="7:10" x14ac:dyDescent="0.25">
      <c r="G2875"/>
      <c r="H2875" s="3"/>
      <c r="I2875"/>
      <c r="J2875"/>
    </row>
    <row r="2876" spans="7:10" x14ac:dyDescent="0.25">
      <c r="G2876"/>
      <c r="H2876" s="3"/>
      <c r="I2876"/>
      <c r="J2876"/>
    </row>
    <row r="2877" spans="7:10" x14ac:dyDescent="0.25">
      <c r="G2877"/>
      <c r="H2877" s="3"/>
      <c r="I2877"/>
      <c r="J2877"/>
    </row>
    <row r="2878" spans="7:10" x14ac:dyDescent="0.25">
      <c r="G2878"/>
      <c r="H2878" s="3"/>
      <c r="I2878"/>
      <c r="J2878"/>
    </row>
    <row r="2879" spans="7:10" x14ac:dyDescent="0.25">
      <c r="G2879"/>
      <c r="H2879" s="3"/>
      <c r="I2879"/>
      <c r="J2879"/>
    </row>
    <row r="2880" spans="7:10" x14ac:dyDescent="0.25">
      <c r="G2880"/>
      <c r="H2880" s="3"/>
      <c r="I2880"/>
      <c r="J2880"/>
    </row>
    <row r="2881" spans="7:10" x14ac:dyDescent="0.25">
      <c r="G2881"/>
      <c r="H2881" s="3"/>
      <c r="I2881"/>
      <c r="J2881"/>
    </row>
    <row r="2882" spans="7:10" x14ac:dyDescent="0.25">
      <c r="G2882"/>
      <c r="H2882" s="3"/>
      <c r="I2882"/>
      <c r="J2882"/>
    </row>
    <row r="2883" spans="7:10" x14ac:dyDescent="0.25">
      <c r="G2883"/>
      <c r="H2883" s="3"/>
      <c r="I2883"/>
      <c r="J2883"/>
    </row>
    <row r="2884" spans="7:10" x14ac:dyDescent="0.25">
      <c r="G2884"/>
      <c r="H2884" s="3"/>
      <c r="I2884"/>
      <c r="J2884"/>
    </row>
    <row r="2885" spans="7:10" x14ac:dyDescent="0.25">
      <c r="G2885"/>
      <c r="H2885" s="3"/>
      <c r="I2885"/>
      <c r="J2885"/>
    </row>
    <row r="2886" spans="7:10" x14ac:dyDescent="0.25">
      <c r="G2886"/>
      <c r="H2886" s="3"/>
      <c r="I2886"/>
      <c r="J2886"/>
    </row>
    <row r="2887" spans="7:10" x14ac:dyDescent="0.25">
      <c r="G2887"/>
      <c r="H2887" s="3"/>
      <c r="I2887"/>
      <c r="J2887"/>
    </row>
    <row r="2888" spans="7:10" x14ac:dyDescent="0.25">
      <c r="G2888"/>
      <c r="H2888" s="3"/>
      <c r="I2888"/>
      <c r="J2888"/>
    </row>
    <row r="2889" spans="7:10" x14ac:dyDescent="0.25">
      <c r="G2889"/>
      <c r="H2889" s="3"/>
      <c r="I2889"/>
      <c r="J2889"/>
    </row>
    <row r="2890" spans="7:10" x14ac:dyDescent="0.25">
      <c r="G2890"/>
      <c r="H2890" s="3"/>
      <c r="I2890"/>
      <c r="J2890"/>
    </row>
    <row r="2891" spans="7:10" x14ac:dyDescent="0.25">
      <c r="G2891"/>
      <c r="H2891" s="3"/>
      <c r="I2891"/>
      <c r="J2891"/>
    </row>
    <row r="2892" spans="7:10" x14ac:dyDescent="0.25">
      <c r="G2892"/>
      <c r="H2892" s="3"/>
      <c r="I2892"/>
      <c r="J2892"/>
    </row>
    <row r="2893" spans="7:10" x14ac:dyDescent="0.25">
      <c r="G2893"/>
      <c r="H2893" s="3"/>
      <c r="I2893"/>
      <c r="J2893"/>
    </row>
    <row r="2894" spans="7:10" x14ac:dyDescent="0.25">
      <c r="G2894"/>
      <c r="H2894" s="3"/>
      <c r="I2894"/>
      <c r="J2894"/>
    </row>
    <row r="2895" spans="7:10" x14ac:dyDescent="0.25">
      <c r="G2895"/>
      <c r="H2895" s="3"/>
      <c r="I2895"/>
      <c r="J2895"/>
    </row>
    <row r="2896" spans="7:10" x14ac:dyDescent="0.25">
      <c r="G2896"/>
      <c r="H2896" s="3"/>
      <c r="I2896"/>
      <c r="J2896"/>
    </row>
    <row r="2897" spans="7:10" x14ac:dyDescent="0.25">
      <c r="G2897"/>
      <c r="H2897" s="3"/>
      <c r="I2897"/>
      <c r="J2897"/>
    </row>
    <row r="2898" spans="7:10" x14ac:dyDescent="0.25">
      <c r="G2898"/>
      <c r="H2898" s="3"/>
      <c r="I2898"/>
      <c r="J2898"/>
    </row>
    <row r="2899" spans="7:10" x14ac:dyDescent="0.25">
      <c r="G2899"/>
      <c r="H2899" s="3"/>
      <c r="I2899"/>
      <c r="J2899"/>
    </row>
    <row r="2900" spans="7:10" x14ac:dyDescent="0.25">
      <c r="G2900"/>
      <c r="H2900" s="3"/>
      <c r="I2900"/>
      <c r="J2900"/>
    </row>
    <row r="2901" spans="7:10" x14ac:dyDescent="0.25">
      <c r="G2901"/>
      <c r="H2901" s="3"/>
      <c r="I2901"/>
      <c r="J2901"/>
    </row>
    <row r="2902" spans="7:10" x14ac:dyDescent="0.25">
      <c r="G2902"/>
      <c r="H2902" s="3"/>
      <c r="I2902"/>
      <c r="J2902"/>
    </row>
    <row r="2903" spans="7:10" x14ac:dyDescent="0.25">
      <c r="G2903"/>
      <c r="H2903" s="3"/>
      <c r="I2903"/>
      <c r="J2903"/>
    </row>
    <row r="2904" spans="7:10" x14ac:dyDescent="0.25">
      <c r="G2904"/>
      <c r="H2904" s="3"/>
      <c r="I2904"/>
      <c r="J2904"/>
    </row>
    <row r="2905" spans="7:10" x14ac:dyDescent="0.25">
      <c r="G2905"/>
      <c r="H2905" s="3"/>
      <c r="I2905"/>
      <c r="J2905"/>
    </row>
    <row r="2906" spans="7:10" x14ac:dyDescent="0.25">
      <c r="G2906"/>
      <c r="H2906" s="3"/>
      <c r="I2906"/>
      <c r="J2906"/>
    </row>
    <row r="2907" spans="7:10" x14ac:dyDescent="0.25">
      <c r="G2907"/>
      <c r="H2907" s="3"/>
      <c r="I2907"/>
      <c r="J2907"/>
    </row>
    <row r="2908" spans="7:10" x14ac:dyDescent="0.25">
      <c r="G2908"/>
      <c r="H2908" s="3"/>
      <c r="I2908"/>
      <c r="J2908"/>
    </row>
    <row r="2909" spans="7:10" x14ac:dyDescent="0.25">
      <c r="G2909"/>
      <c r="H2909" s="3"/>
      <c r="I2909"/>
      <c r="J2909"/>
    </row>
    <row r="2910" spans="7:10" x14ac:dyDescent="0.25">
      <c r="G2910"/>
      <c r="H2910" s="3"/>
      <c r="I2910"/>
      <c r="J2910"/>
    </row>
    <row r="2911" spans="7:10" x14ac:dyDescent="0.25">
      <c r="G2911"/>
      <c r="H2911" s="3"/>
      <c r="I2911"/>
      <c r="J2911"/>
    </row>
    <row r="2912" spans="7:10" x14ac:dyDescent="0.25">
      <c r="G2912"/>
      <c r="H2912" s="3"/>
      <c r="I2912"/>
      <c r="J2912"/>
    </row>
    <row r="2913" spans="7:10" x14ac:dyDescent="0.25">
      <c r="G2913"/>
      <c r="H2913" s="3"/>
      <c r="I2913"/>
      <c r="J2913"/>
    </row>
    <row r="2914" spans="7:10" x14ac:dyDescent="0.25">
      <c r="G2914"/>
      <c r="H2914" s="3"/>
      <c r="I2914"/>
      <c r="J2914"/>
    </row>
    <row r="2915" spans="7:10" x14ac:dyDescent="0.25">
      <c r="G2915"/>
      <c r="H2915" s="3"/>
      <c r="I2915"/>
      <c r="J2915"/>
    </row>
    <row r="2916" spans="7:10" x14ac:dyDescent="0.25">
      <c r="G2916"/>
      <c r="H2916" s="3"/>
      <c r="I2916"/>
      <c r="J2916"/>
    </row>
    <row r="2917" spans="7:10" x14ac:dyDescent="0.25">
      <c r="G2917"/>
      <c r="H2917" s="3"/>
      <c r="I2917"/>
      <c r="J2917"/>
    </row>
    <row r="2918" spans="7:10" x14ac:dyDescent="0.25">
      <c r="G2918"/>
      <c r="H2918" s="3"/>
      <c r="I2918"/>
      <c r="J2918"/>
    </row>
    <row r="2919" spans="7:10" x14ac:dyDescent="0.25">
      <c r="G2919"/>
      <c r="H2919" s="3"/>
      <c r="I2919"/>
      <c r="J2919"/>
    </row>
    <row r="2920" spans="7:10" x14ac:dyDescent="0.25">
      <c r="G2920"/>
      <c r="H2920" s="3"/>
      <c r="I2920"/>
      <c r="J2920"/>
    </row>
    <row r="2921" spans="7:10" x14ac:dyDescent="0.25">
      <c r="G2921"/>
      <c r="H2921" s="3"/>
      <c r="I2921"/>
      <c r="J2921"/>
    </row>
    <row r="2922" spans="7:10" x14ac:dyDescent="0.25">
      <c r="G2922"/>
      <c r="H2922" s="3"/>
      <c r="I2922"/>
      <c r="J2922"/>
    </row>
    <row r="2923" spans="7:10" x14ac:dyDescent="0.25">
      <c r="G2923"/>
      <c r="H2923" s="3"/>
      <c r="I2923"/>
      <c r="J2923"/>
    </row>
    <row r="2924" spans="7:10" x14ac:dyDescent="0.25">
      <c r="G2924"/>
      <c r="H2924" s="3"/>
      <c r="I2924"/>
      <c r="J2924"/>
    </row>
    <row r="2925" spans="7:10" x14ac:dyDescent="0.25">
      <c r="G2925"/>
      <c r="H2925" s="3"/>
      <c r="I2925"/>
      <c r="J2925"/>
    </row>
    <row r="2926" spans="7:10" x14ac:dyDescent="0.25">
      <c r="G2926"/>
      <c r="H2926" s="3"/>
      <c r="I2926"/>
      <c r="J2926"/>
    </row>
    <row r="2927" spans="7:10" x14ac:dyDescent="0.25">
      <c r="G2927"/>
      <c r="H2927" s="3"/>
      <c r="I2927"/>
      <c r="J2927"/>
    </row>
    <row r="2928" spans="7:10" x14ac:dyDescent="0.25">
      <c r="G2928"/>
      <c r="H2928" s="3"/>
      <c r="I2928"/>
      <c r="J2928"/>
    </row>
    <row r="2929" spans="7:10" x14ac:dyDescent="0.25">
      <c r="G2929"/>
      <c r="H2929" s="3"/>
      <c r="I2929"/>
      <c r="J2929"/>
    </row>
    <row r="2930" spans="7:10" x14ac:dyDescent="0.25">
      <c r="G2930"/>
      <c r="H2930" s="3"/>
      <c r="I2930"/>
      <c r="J2930"/>
    </row>
    <row r="2931" spans="7:10" x14ac:dyDescent="0.25">
      <c r="G2931"/>
      <c r="H2931" s="3"/>
      <c r="I2931"/>
      <c r="J2931"/>
    </row>
    <row r="2932" spans="7:10" x14ac:dyDescent="0.25">
      <c r="G2932"/>
      <c r="H2932" s="3"/>
      <c r="I2932"/>
      <c r="J2932"/>
    </row>
    <row r="2933" spans="7:10" x14ac:dyDescent="0.25">
      <c r="G2933"/>
      <c r="H2933" s="3"/>
      <c r="I2933"/>
      <c r="J2933"/>
    </row>
    <row r="2934" spans="7:10" x14ac:dyDescent="0.25">
      <c r="G2934"/>
      <c r="H2934" s="3"/>
      <c r="I2934"/>
      <c r="J2934"/>
    </row>
    <row r="2935" spans="7:10" x14ac:dyDescent="0.25">
      <c r="G2935"/>
      <c r="H2935" s="3"/>
      <c r="I2935"/>
      <c r="J2935"/>
    </row>
    <row r="2936" spans="7:10" x14ac:dyDescent="0.25">
      <c r="G2936"/>
      <c r="H2936" s="3"/>
      <c r="I2936"/>
      <c r="J2936"/>
    </row>
    <row r="2937" spans="7:10" x14ac:dyDescent="0.25">
      <c r="G2937"/>
      <c r="H2937" s="3"/>
      <c r="I2937"/>
      <c r="J2937"/>
    </row>
    <row r="2938" spans="7:10" x14ac:dyDescent="0.25">
      <c r="G2938"/>
      <c r="H2938" s="3"/>
      <c r="I2938"/>
      <c r="J2938"/>
    </row>
    <row r="2939" spans="7:10" x14ac:dyDescent="0.25">
      <c r="G2939"/>
      <c r="H2939" s="3"/>
      <c r="I2939"/>
      <c r="J2939"/>
    </row>
    <row r="2940" spans="7:10" x14ac:dyDescent="0.25">
      <c r="G2940"/>
      <c r="H2940" s="3"/>
      <c r="I2940"/>
      <c r="J2940"/>
    </row>
    <row r="2941" spans="7:10" x14ac:dyDescent="0.25">
      <c r="G2941"/>
      <c r="H2941" s="3"/>
      <c r="I2941"/>
      <c r="J2941"/>
    </row>
    <row r="2942" spans="7:10" x14ac:dyDescent="0.25">
      <c r="G2942"/>
      <c r="H2942" s="3"/>
      <c r="I2942"/>
      <c r="J2942"/>
    </row>
    <row r="2943" spans="7:10" x14ac:dyDescent="0.25">
      <c r="G2943"/>
      <c r="H2943" s="3"/>
      <c r="I2943"/>
      <c r="J2943"/>
    </row>
    <row r="2944" spans="7:10" x14ac:dyDescent="0.25">
      <c r="G2944"/>
      <c r="H2944" s="3"/>
      <c r="I2944"/>
      <c r="J2944"/>
    </row>
    <row r="2945" spans="7:10" x14ac:dyDescent="0.25">
      <c r="G2945"/>
      <c r="H2945" s="3"/>
      <c r="I2945"/>
      <c r="J2945"/>
    </row>
    <row r="2946" spans="7:10" x14ac:dyDescent="0.25">
      <c r="G2946"/>
      <c r="H2946" s="3"/>
      <c r="I2946"/>
      <c r="J2946"/>
    </row>
    <row r="2947" spans="7:10" x14ac:dyDescent="0.25">
      <c r="G2947"/>
      <c r="H2947" s="3"/>
      <c r="I2947"/>
      <c r="J2947"/>
    </row>
    <row r="2948" spans="7:10" x14ac:dyDescent="0.25">
      <c r="G2948"/>
      <c r="H2948" s="3"/>
      <c r="I2948"/>
      <c r="J2948"/>
    </row>
    <row r="2949" spans="7:10" x14ac:dyDescent="0.25">
      <c r="G2949"/>
      <c r="H2949" s="3"/>
      <c r="I2949"/>
      <c r="J2949"/>
    </row>
    <row r="2950" spans="7:10" x14ac:dyDescent="0.25">
      <c r="G2950"/>
      <c r="H2950" s="3"/>
      <c r="I2950"/>
      <c r="J2950"/>
    </row>
    <row r="2951" spans="7:10" x14ac:dyDescent="0.25">
      <c r="G2951"/>
      <c r="H2951" s="3"/>
      <c r="I2951"/>
      <c r="J2951"/>
    </row>
    <row r="2952" spans="7:10" x14ac:dyDescent="0.25">
      <c r="G2952"/>
      <c r="H2952" s="3"/>
      <c r="I2952"/>
      <c r="J2952"/>
    </row>
    <row r="2953" spans="7:10" x14ac:dyDescent="0.25">
      <c r="G2953"/>
      <c r="H2953" s="3"/>
      <c r="I2953"/>
      <c r="J2953"/>
    </row>
    <row r="2954" spans="7:10" x14ac:dyDescent="0.25">
      <c r="G2954"/>
      <c r="H2954" s="3"/>
      <c r="I2954"/>
      <c r="J2954"/>
    </row>
    <row r="2955" spans="7:10" x14ac:dyDescent="0.25">
      <c r="G2955"/>
      <c r="H2955" s="3"/>
      <c r="I2955"/>
      <c r="J2955"/>
    </row>
    <row r="2956" spans="7:10" x14ac:dyDescent="0.25">
      <c r="G2956"/>
      <c r="H2956" s="3"/>
      <c r="I2956"/>
      <c r="J2956"/>
    </row>
    <row r="2957" spans="7:10" x14ac:dyDescent="0.25">
      <c r="G2957"/>
      <c r="H2957" s="3"/>
      <c r="I2957"/>
      <c r="J2957"/>
    </row>
    <row r="2958" spans="7:10" x14ac:dyDescent="0.25">
      <c r="G2958"/>
      <c r="H2958" s="3"/>
      <c r="I2958"/>
      <c r="J2958"/>
    </row>
    <row r="2959" spans="7:10" x14ac:dyDescent="0.25">
      <c r="G2959"/>
      <c r="H2959" s="3"/>
      <c r="I2959"/>
      <c r="J2959"/>
    </row>
    <row r="2960" spans="7:10" x14ac:dyDescent="0.25">
      <c r="G2960"/>
      <c r="H2960" s="3"/>
      <c r="I2960"/>
      <c r="J2960"/>
    </row>
    <row r="2961" spans="7:10" x14ac:dyDescent="0.25">
      <c r="G2961"/>
      <c r="H2961" s="3"/>
      <c r="I2961"/>
      <c r="J2961"/>
    </row>
    <row r="2962" spans="7:10" x14ac:dyDescent="0.25">
      <c r="G2962"/>
      <c r="H2962" s="3"/>
      <c r="I2962"/>
      <c r="J2962"/>
    </row>
    <row r="2963" spans="7:10" x14ac:dyDescent="0.25">
      <c r="G2963"/>
      <c r="H2963" s="3"/>
      <c r="I2963"/>
      <c r="J2963"/>
    </row>
    <row r="2964" spans="7:10" x14ac:dyDescent="0.25">
      <c r="G2964"/>
      <c r="H2964" s="3"/>
      <c r="I2964"/>
      <c r="J2964"/>
    </row>
    <row r="2965" spans="7:10" x14ac:dyDescent="0.25">
      <c r="G2965"/>
      <c r="H2965" s="3"/>
      <c r="I2965"/>
      <c r="J2965"/>
    </row>
    <row r="2966" spans="7:10" x14ac:dyDescent="0.25">
      <c r="G2966"/>
      <c r="H2966" s="3"/>
      <c r="I2966"/>
      <c r="J2966"/>
    </row>
    <row r="2967" spans="7:10" x14ac:dyDescent="0.25">
      <c r="G2967"/>
      <c r="H2967" s="3"/>
      <c r="I2967"/>
      <c r="J2967"/>
    </row>
    <row r="2968" spans="7:10" x14ac:dyDescent="0.25">
      <c r="G2968"/>
      <c r="H2968" s="3"/>
      <c r="I2968"/>
      <c r="J2968"/>
    </row>
    <row r="2969" spans="7:10" x14ac:dyDescent="0.25">
      <c r="G2969"/>
      <c r="H2969" s="3"/>
      <c r="I2969"/>
      <c r="J2969"/>
    </row>
    <row r="2970" spans="7:10" x14ac:dyDescent="0.25">
      <c r="G2970"/>
      <c r="H2970" s="3"/>
      <c r="I2970"/>
      <c r="J2970"/>
    </row>
    <row r="2971" spans="7:10" x14ac:dyDescent="0.25">
      <c r="G2971"/>
      <c r="H2971" s="3"/>
      <c r="I2971"/>
      <c r="J2971"/>
    </row>
    <row r="2972" spans="7:10" x14ac:dyDescent="0.25">
      <c r="G2972"/>
      <c r="H2972" s="3"/>
      <c r="I2972"/>
      <c r="J2972"/>
    </row>
    <row r="2973" spans="7:10" x14ac:dyDescent="0.25">
      <c r="G2973"/>
      <c r="H2973" s="3"/>
      <c r="I2973"/>
      <c r="J2973"/>
    </row>
    <row r="2974" spans="7:10" x14ac:dyDescent="0.25">
      <c r="G2974"/>
      <c r="H2974" s="3"/>
      <c r="I2974"/>
      <c r="J2974"/>
    </row>
    <row r="2975" spans="7:10" x14ac:dyDescent="0.25">
      <c r="G2975"/>
      <c r="H2975" s="3"/>
      <c r="I2975"/>
      <c r="J2975"/>
    </row>
    <row r="2976" spans="7:10" x14ac:dyDescent="0.25">
      <c r="G2976"/>
      <c r="H2976" s="3"/>
      <c r="I2976"/>
      <c r="J2976"/>
    </row>
    <row r="2977" spans="7:10" x14ac:dyDescent="0.25">
      <c r="G2977"/>
      <c r="H2977" s="3"/>
      <c r="I2977"/>
      <c r="J2977"/>
    </row>
    <row r="2978" spans="7:10" x14ac:dyDescent="0.25">
      <c r="G2978"/>
      <c r="H2978" s="3"/>
      <c r="I2978"/>
      <c r="J2978"/>
    </row>
    <row r="2979" spans="7:10" x14ac:dyDescent="0.25">
      <c r="G2979"/>
      <c r="H2979" s="3"/>
      <c r="I2979"/>
      <c r="J2979"/>
    </row>
    <row r="2980" spans="7:10" x14ac:dyDescent="0.25">
      <c r="G2980"/>
      <c r="H2980" s="3"/>
      <c r="I2980"/>
      <c r="J2980"/>
    </row>
    <row r="2981" spans="7:10" x14ac:dyDescent="0.25">
      <c r="G2981"/>
      <c r="H2981" s="3"/>
      <c r="I2981"/>
      <c r="J2981"/>
    </row>
    <row r="2982" spans="7:10" x14ac:dyDescent="0.25">
      <c r="G2982"/>
      <c r="H2982" s="3"/>
      <c r="I2982"/>
      <c r="J2982"/>
    </row>
    <row r="2983" spans="7:10" x14ac:dyDescent="0.25">
      <c r="G2983"/>
      <c r="H2983" s="3"/>
      <c r="I2983"/>
      <c r="J2983"/>
    </row>
    <row r="2984" spans="7:10" x14ac:dyDescent="0.25">
      <c r="G2984"/>
      <c r="H2984" s="3"/>
      <c r="I2984"/>
      <c r="J2984"/>
    </row>
    <row r="2985" spans="7:10" x14ac:dyDescent="0.25">
      <c r="G2985"/>
      <c r="H2985" s="3"/>
      <c r="I2985"/>
      <c r="J2985"/>
    </row>
    <row r="2986" spans="7:10" x14ac:dyDescent="0.25">
      <c r="G2986"/>
      <c r="H2986" s="3"/>
      <c r="I2986"/>
      <c r="J2986"/>
    </row>
    <row r="2987" spans="7:10" x14ac:dyDescent="0.25">
      <c r="G2987"/>
      <c r="H2987" s="3"/>
      <c r="I2987"/>
      <c r="J2987"/>
    </row>
    <row r="2988" spans="7:10" x14ac:dyDescent="0.25">
      <c r="G2988"/>
      <c r="H2988" s="3"/>
      <c r="I2988"/>
      <c r="J2988"/>
    </row>
    <row r="2989" spans="7:10" x14ac:dyDescent="0.25">
      <c r="G2989"/>
      <c r="H2989" s="3"/>
      <c r="I2989"/>
      <c r="J2989"/>
    </row>
    <row r="2990" spans="7:10" x14ac:dyDescent="0.25">
      <c r="G2990"/>
      <c r="H2990" s="3"/>
      <c r="I2990"/>
      <c r="J2990"/>
    </row>
    <row r="2991" spans="7:10" x14ac:dyDescent="0.25">
      <c r="G2991"/>
      <c r="H2991" s="3"/>
      <c r="I2991"/>
      <c r="J2991"/>
    </row>
    <row r="2992" spans="7:10" x14ac:dyDescent="0.25">
      <c r="G2992"/>
      <c r="H2992" s="3"/>
      <c r="I2992"/>
      <c r="J2992"/>
    </row>
    <row r="2993" spans="7:10" x14ac:dyDescent="0.25">
      <c r="G2993"/>
      <c r="H2993" s="3"/>
      <c r="I2993"/>
      <c r="J2993"/>
    </row>
    <row r="2994" spans="7:10" x14ac:dyDescent="0.25">
      <c r="G2994"/>
      <c r="H2994" s="3"/>
      <c r="I2994"/>
      <c r="J2994"/>
    </row>
    <row r="2995" spans="7:10" x14ac:dyDescent="0.25">
      <c r="G2995"/>
      <c r="H2995" s="3"/>
      <c r="I2995"/>
      <c r="J2995"/>
    </row>
    <row r="2996" spans="7:10" x14ac:dyDescent="0.25">
      <c r="G2996"/>
      <c r="H2996" s="3"/>
      <c r="I2996"/>
      <c r="J2996"/>
    </row>
    <row r="2997" spans="7:10" x14ac:dyDescent="0.25">
      <c r="G2997"/>
      <c r="H2997" s="3"/>
      <c r="I2997"/>
      <c r="J2997"/>
    </row>
    <row r="2998" spans="7:10" x14ac:dyDescent="0.25">
      <c r="G2998"/>
      <c r="H2998" s="3"/>
      <c r="I2998"/>
      <c r="J2998"/>
    </row>
    <row r="2999" spans="7:10" x14ac:dyDescent="0.25">
      <c r="G2999"/>
      <c r="H2999" s="3"/>
      <c r="I2999"/>
      <c r="J2999"/>
    </row>
    <row r="3000" spans="7:10" x14ac:dyDescent="0.25">
      <c r="G3000"/>
      <c r="H3000" s="3"/>
      <c r="I3000"/>
      <c r="J3000"/>
    </row>
    <row r="3001" spans="7:10" x14ac:dyDescent="0.25">
      <c r="G3001"/>
      <c r="H3001" s="3"/>
      <c r="I3001"/>
      <c r="J3001"/>
    </row>
    <row r="3002" spans="7:10" x14ac:dyDescent="0.25">
      <c r="G3002"/>
      <c r="H3002" s="3"/>
      <c r="I3002"/>
      <c r="J3002"/>
    </row>
    <row r="3003" spans="7:10" x14ac:dyDescent="0.25">
      <c r="G3003"/>
      <c r="H3003" s="3"/>
      <c r="I3003"/>
      <c r="J3003"/>
    </row>
    <row r="3004" spans="7:10" x14ac:dyDescent="0.25">
      <c r="G3004"/>
      <c r="H3004" s="3"/>
      <c r="I3004"/>
      <c r="J3004"/>
    </row>
    <row r="3005" spans="7:10" x14ac:dyDescent="0.25">
      <c r="G3005"/>
      <c r="H3005" s="3"/>
      <c r="I3005"/>
      <c r="J3005"/>
    </row>
    <row r="3006" spans="7:10" x14ac:dyDescent="0.25">
      <c r="G3006"/>
      <c r="H3006" s="3"/>
      <c r="I3006"/>
      <c r="J3006"/>
    </row>
    <row r="3007" spans="7:10" x14ac:dyDescent="0.25">
      <c r="G3007"/>
      <c r="H3007" s="3"/>
      <c r="I3007"/>
      <c r="J3007"/>
    </row>
    <row r="3008" spans="7:10" x14ac:dyDescent="0.25">
      <c r="G3008"/>
      <c r="H3008" s="3"/>
      <c r="I3008"/>
      <c r="J3008"/>
    </row>
    <row r="3009" spans="7:10" x14ac:dyDescent="0.25">
      <c r="G3009"/>
      <c r="H3009" s="3"/>
      <c r="I3009"/>
      <c r="J3009"/>
    </row>
    <row r="3010" spans="7:10" x14ac:dyDescent="0.25">
      <c r="G3010"/>
      <c r="H3010" s="3"/>
      <c r="I3010"/>
      <c r="J3010"/>
    </row>
    <row r="3011" spans="7:10" x14ac:dyDescent="0.25">
      <c r="G3011"/>
      <c r="H3011" s="3"/>
      <c r="I3011"/>
      <c r="J3011"/>
    </row>
    <row r="3012" spans="7:10" x14ac:dyDescent="0.25">
      <c r="G3012"/>
      <c r="H3012" s="3"/>
      <c r="I3012"/>
      <c r="J3012"/>
    </row>
    <row r="3013" spans="7:10" x14ac:dyDescent="0.25">
      <c r="G3013"/>
      <c r="H3013" s="3"/>
      <c r="I3013"/>
      <c r="J3013"/>
    </row>
    <row r="3014" spans="7:10" x14ac:dyDescent="0.25">
      <c r="G3014"/>
      <c r="H3014" s="3"/>
      <c r="I3014"/>
      <c r="J3014"/>
    </row>
    <row r="3015" spans="7:10" x14ac:dyDescent="0.25">
      <c r="G3015"/>
      <c r="H3015" s="3"/>
      <c r="I3015"/>
      <c r="J3015"/>
    </row>
    <row r="3016" spans="7:10" x14ac:dyDescent="0.25">
      <c r="G3016"/>
      <c r="H3016" s="3"/>
      <c r="I3016"/>
      <c r="J3016"/>
    </row>
    <row r="3017" spans="7:10" x14ac:dyDescent="0.25">
      <c r="G3017"/>
      <c r="H3017" s="3"/>
      <c r="I3017"/>
      <c r="J3017"/>
    </row>
    <row r="3018" spans="7:10" x14ac:dyDescent="0.25">
      <c r="G3018"/>
      <c r="H3018" s="3"/>
      <c r="I3018"/>
      <c r="J3018"/>
    </row>
    <row r="3019" spans="7:10" x14ac:dyDescent="0.25">
      <c r="G3019"/>
      <c r="H3019" s="3"/>
      <c r="I3019"/>
      <c r="J3019"/>
    </row>
    <row r="3020" spans="7:10" x14ac:dyDescent="0.25">
      <c r="G3020"/>
      <c r="H3020" s="3"/>
      <c r="I3020"/>
      <c r="J3020"/>
    </row>
    <row r="3021" spans="7:10" x14ac:dyDescent="0.25">
      <c r="G3021"/>
      <c r="H3021" s="3"/>
      <c r="I3021"/>
      <c r="J3021"/>
    </row>
    <row r="3022" spans="7:10" x14ac:dyDescent="0.25">
      <c r="G3022"/>
      <c r="H3022" s="3"/>
      <c r="I3022"/>
      <c r="J3022"/>
    </row>
    <row r="3023" spans="7:10" x14ac:dyDescent="0.25">
      <c r="G3023"/>
      <c r="H3023" s="3"/>
      <c r="I3023"/>
      <c r="J3023"/>
    </row>
    <row r="3024" spans="7:10" x14ac:dyDescent="0.25">
      <c r="G3024"/>
      <c r="H3024" s="3"/>
      <c r="I3024"/>
      <c r="J3024"/>
    </row>
    <row r="3025" spans="7:10" x14ac:dyDescent="0.25">
      <c r="G3025"/>
      <c r="H3025" s="3"/>
      <c r="I3025"/>
      <c r="J3025"/>
    </row>
    <row r="3026" spans="7:10" x14ac:dyDescent="0.25">
      <c r="G3026"/>
      <c r="H3026" s="3"/>
      <c r="I3026"/>
      <c r="J3026"/>
    </row>
    <row r="3027" spans="7:10" x14ac:dyDescent="0.25">
      <c r="G3027"/>
      <c r="H3027" s="3"/>
      <c r="I3027"/>
      <c r="J3027"/>
    </row>
    <row r="3028" spans="7:10" x14ac:dyDescent="0.25">
      <c r="G3028"/>
      <c r="H3028" s="3"/>
      <c r="I3028"/>
      <c r="J3028"/>
    </row>
    <row r="3029" spans="7:10" x14ac:dyDescent="0.25">
      <c r="G3029"/>
      <c r="H3029" s="3"/>
      <c r="I3029"/>
      <c r="J3029"/>
    </row>
    <row r="3030" spans="7:10" x14ac:dyDescent="0.25">
      <c r="G3030"/>
      <c r="H3030" s="3"/>
      <c r="I3030"/>
      <c r="J3030"/>
    </row>
    <row r="3031" spans="7:10" x14ac:dyDescent="0.25">
      <c r="G3031"/>
      <c r="H3031" s="3"/>
      <c r="I3031"/>
      <c r="J3031"/>
    </row>
    <row r="3032" spans="7:10" x14ac:dyDescent="0.25">
      <c r="G3032"/>
      <c r="H3032" s="3"/>
      <c r="I3032"/>
      <c r="J3032"/>
    </row>
    <row r="3033" spans="7:10" x14ac:dyDescent="0.25">
      <c r="G3033"/>
      <c r="H3033" s="3"/>
      <c r="I3033"/>
      <c r="J3033"/>
    </row>
    <row r="3034" spans="7:10" x14ac:dyDescent="0.25">
      <c r="G3034"/>
      <c r="H3034" s="3"/>
      <c r="I3034"/>
      <c r="J3034"/>
    </row>
    <row r="3035" spans="7:10" x14ac:dyDescent="0.25">
      <c r="G3035"/>
      <c r="H3035" s="3"/>
      <c r="I3035"/>
      <c r="J3035"/>
    </row>
    <row r="3036" spans="7:10" x14ac:dyDescent="0.25">
      <c r="G3036"/>
      <c r="H3036" s="3"/>
      <c r="I3036"/>
      <c r="J3036"/>
    </row>
    <row r="3037" spans="7:10" x14ac:dyDescent="0.25">
      <c r="G3037"/>
      <c r="H3037" s="3"/>
      <c r="I3037"/>
      <c r="J3037"/>
    </row>
    <row r="3038" spans="7:10" x14ac:dyDescent="0.25">
      <c r="G3038"/>
      <c r="H3038" s="3"/>
      <c r="I3038"/>
      <c r="J3038"/>
    </row>
    <row r="3039" spans="7:10" x14ac:dyDescent="0.25">
      <c r="G3039"/>
      <c r="H3039" s="3"/>
      <c r="I3039"/>
      <c r="J3039"/>
    </row>
    <row r="3040" spans="7:10" x14ac:dyDescent="0.25">
      <c r="G3040"/>
      <c r="H3040" s="3"/>
      <c r="I3040"/>
      <c r="J3040"/>
    </row>
    <row r="3041" spans="7:10" x14ac:dyDescent="0.25">
      <c r="G3041"/>
      <c r="H3041" s="3"/>
      <c r="I3041"/>
      <c r="J3041"/>
    </row>
    <row r="3042" spans="7:10" x14ac:dyDescent="0.25">
      <c r="G3042"/>
      <c r="H3042" s="3"/>
      <c r="I3042"/>
      <c r="J3042"/>
    </row>
    <row r="3043" spans="7:10" x14ac:dyDescent="0.25">
      <c r="G3043"/>
      <c r="H3043" s="3"/>
      <c r="I3043"/>
      <c r="J3043"/>
    </row>
    <row r="3044" spans="7:10" x14ac:dyDescent="0.25">
      <c r="G3044"/>
      <c r="H3044" s="3"/>
      <c r="I3044"/>
      <c r="J3044"/>
    </row>
    <row r="3045" spans="7:10" x14ac:dyDescent="0.25">
      <c r="G3045"/>
      <c r="H3045" s="3"/>
      <c r="I3045"/>
      <c r="J3045"/>
    </row>
    <row r="3046" spans="7:10" x14ac:dyDescent="0.25">
      <c r="G3046"/>
      <c r="H3046" s="3"/>
      <c r="I3046"/>
      <c r="J3046"/>
    </row>
    <row r="3047" spans="7:10" x14ac:dyDescent="0.25">
      <c r="G3047"/>
      <c r="H3047" s="3"/>
      <c r="I3047"/>
      <c r="J3047"/>
    </row>
    <row r="3048" spans="7:10" x14ac:dyDescent="0.25">
      <c r="G3048"/>
      <c r="H3048" s="3"/>
      <c r="I3048"/>
      <c r="J3048"/>
    </row>
    <row r="3049" spans="7:10" x14ac:dyDescent="0.25">
      <c r="G3049"/>
      <c r="H3049" s="3"/>
      <c r="I3049"/>
      <c r="J3049"/>
    </row>
    <row r="3050" spans="7:10" x14ac:dyDescent="0.25">
      <c r="G3050"/>
      <c r="H3050" s="3"/>
      <c r="I3050"/>
      <c r="J3050"/>
    </row>
    <row r="3051" spans="7:10" x14ac:dyDescent="0.25">
      <c r="G3051"/>
      <c r="H3051" s="3"/>
      <c r="I3051"/>
      <c r="J3051"/>
    </row>
    <row r="3052" spans="7:10" x14ac:dyDescent="0.25">
      <c r="G3052"/>
      <c r="H3052" s="3"/>
      <c r="I3052"/>
      <c r="J3052"/>
    </row>
    <row r="3053" spans="7:10" x14ac:dyDescent="0.25">
      <c r="G3053"/>
      <c r="H3053" s="3"/>
      <c r="I3053"/>
      <c r="J3053"/>
    </row>
    <row r="3054" spans="7:10" x14ac:dyDescent="0.25">
      <c r="G3054"/>
      <c r="H3054" s="3"/>
      <c r="I3054"/>
      <c r="J3054"/>
    </row>
    <row r="3055" spans="7:10" x14ac:dyDescent="0.25">
      <c r="G3055"/>
      <c r="H3055" s="3"/>
      <c r="I3055"/>
      <c r="J3055"/>
    </row>
    <row r="3056" spans="7:10" x14ac:dyDescent="0.25">
      <c r="G3056"/>
      <c r="H3056" s="3"/>
      <c r="I3056"/>
      <c r="J3056"/>
    </row>
    <row r="3057" spans="7:10" x14ac:dyDescent="0.25">
      <c r="G3057"/>
      <c r="H3057" s="3"/>
      <c r="I3057"/>
      <c r="J3057"/>
    </row>
    <row r="3058" spans="7:10" x14ac:dyDescent="0.25">
      <c r="G3058"/>
      <c r="H3058" s="3"/>
      <c r="I3058"/>
      <c r="J3058"/>
    </row>
    <row r="3059" spans="7:10" x14ac:dyDescent="0.25">
      <c r="G3059"/>
      <c r="H3059" s="3"/>
      <c r="I3059"/>
      <c r="J3059"/>
    </row>
    <row r="3060" spans="7:10" x14ac:dyDescent="0.25">
      <c r="G3060"/>
      <c r="H3060" s="3"/>
      <c r="I3060"/>
      <c r="J3060"/>
    </row>
    <row r="3061" spans="7:10" x14ac:dyDescent="0.25">
      <c r="G3061"/>
      <c r="H3061" s="3"/>
      <c r="I3061"/>
      <c r="J3061"/>
    </row>
    <row r="3062" spans="7:10" x14ac:dyDescent="0.25">
      <c r="G3062"/>
      <c r="H3062" s="3"/>
      <c r="I3062"/>
      <c r="J3062"/>
    </row>
    <row r="3063" spans="7:10" x14ac:dyDescent="0.25">
      <c r="G3063"/>
      <c r="H3063" s="3"/>
      <c r="I3063"/>
      <c r="J3063"/>
    </row>
    <row r="3064" spans="7:10" x14ac:dyDescent="0.25">
      <c r="G3064"/>
      <c r="H3064" s="3"/>
      <c r="I3064"/>
      <c r="J3064"/>
    </row>
    <row r="3065" spans="7:10" x14ac:dyDescent="0.25">
      <c r="G3065"/>
      <c r="H3065" s="3"/>
      <c r="I3065"/>
      <c r="J3065"/>
    </row>
    <row r="3066" spans="7:10" x14ac:dyDescent="0.25">
      <c r="G3066"/>
      <c r="H3066" s="3"/>
      <c r="I3066"/>
      <c r="J3066"/>
    </row>
    <row r="3067" spans="7:10" x14ac:dyDescent="0.25">
      <c r="G3067"/>
      <c r="H3067" s="3"/>
      <c r="I3067"/>
      <c r="J3067"/>
    </row>
    <row r="3068" spans="7:10" x14ac:dyDescent="0.25">
      <c r="G3068"/>
      <c r="H3068" s="3"/>
      <c r="I3068"/>
      <c r="J3068"/>
    </row>
    <row r="3069" spans="7:10" x14ac:dyDescent="0.25">
      <c r="G3069"/>
      <c r="H3069" s="3"/>
      <c r="I3069"/>
      <c r="J3069"/>
    </row>
    <row r="3070" spans="7:10" x14ac:dyDescent="0.25">
      <c r="G3070"/>
      <c r="H3070" s="3"/>
      <c r="I3070"/>
      <c r="J3070"/>
    </row>
    <row r="3071" spans="7:10" x14ac:dyDescent="0.25">
      <c r="G3071"/>
      <c r="H3071" s="3"/>
      <c r="I3071"/>
      <c r="J3071"/>
    </row>
    <row r="3072" spans="7:10" x14ac:dyDescent="0.25">
      <c r="G3072"/>
      <c r="H3072" s="3"/>
      <c r="I3072"/>
      <c r="J3072"/>
    </row>
    <row r="3073" spans="7:10" x14ac:dyDescent="0.25">
      <c r="G3073"/>
      <c r="H3073" s="3"/>
      <c r="I3073"/>
      <c r="J3073"/>
    </row>
    <row r="3074" spans="7:10" x14ac:dyDescent="0.25">
      <c r="G3074"/>
      <c r="H3074" s="3"/>
      <c r="I3074"/>
      <c r="J3074"/>
    </row>
    <row r="3075" spans="7:10" x14ac:dyDescent="0.25">
      <c r="G3075"/>
      <c r="H3075" s="3"/>
      <c r="I3075"/>
      <c r="J3075"/>
    </row>
    <row r="3076" spans="7:10" x14ac:dyDescent="0.25">
      <c r="G3076"/>
      <c r="H3076" s="3"/>
      <c r="I3076"/>
      <c r="J3076"/>
    </row>
    <row r="3077" spans="7:10" x14ac:dyDescent="0.25">
      <c r="G3077"/>
      <c r="H3077" s="3"/>
      <c r="I3077"/>
      <c r="J3077"/>
    </row>
    <row r="3078" spans="7:10" x14ac:dyDescent="0.25">
      <c r="G3078"/>
      <c r="H3078" s="3"/>
      <c r="I3078"/>
      <c r="J3078"/>
    </row>
    <row r="3079" spans="7:10" x14ac:dyDescent="0.25">
      <c r="G3079"/>
      <c r="H3079" s="3"/>
      <c r="I3079"/>
      <c r="J3079"/>
    </row>
    <row r="3080" spans="7:10" x14ac:dyDescent="0.25">
      <c r="G3080"/>
      <c r="H3080" s="3"/>
      <c r="I3080"/>
      <c r="J3080"/>
    </row>
    <row r="3081" spans="7:10" x14ac:dyDescent="0.25">
      <c r="G3081"/>
      <c r="H3081" s="3"/>
      <c r="I3081"/>
      <c r="J3081"/>
    </row>
    <row r="3082" spans="7:10" x14ac:dyDescent="0.25">
      <c r="G3082"/>
      <c r="H3082" s="3"/>
      <c r="I3082"/>
      <c r="J3082"/>
    </row>
    <row r="3083" spans="7:10" x14ac:dyDescent="0.25">
      <c r="G3083"/>
      <c r="H3083" s="3"/>
      <c r="I3083"/>
      <c r="J3083"/>
    </row>
    <row r="3084" spans="7:10" x14ac:dyDescent="0.25">
      <c r="G3084"/>
      <c r="H3084" s="3"/>
      <c r="I3084"/>
      <c r="J3084"/>
    </row>
    <row r="3085" spans="7:10" x14ac:dyDescent="0.25">
      <c r="G3085"/>
      <c r="H3085" s="3"/>
      <c r="I3085"/>
      <c r="J3085"/>
    </row>
    <row r="3086" spans="7:10" x14ac:dyDescent="0.25">
      <c r="G3086"/>
      <c r="H3086" s="3"/>
      <c r="I3086"/>
      <c r="J3086"/>
    </row>
    <row r="3087" spans="7:10" x14ac:dyDescent="0.25">
      <c r="G3087"/>
      <c r="H3087" s="3"/>
      <c r="I3087"/>
      <c r="J3087"/>
    </row>
    <row r="3088" spans="7:10" x14ac:dyDescent="0.25">
      <c r="G3088"/>
      <c r="H3088" s="3"/>
      <c r="I3088"/>
      <c r="J3088"/>
    </row>
    <row r="3089" spans="7:10" x14ac:dyDescent="0.25">
      <c r="G3089"/>
      <c r="H3089" s="3"/>
      <c r="I3089"/>
      <c r="J3089"/>
    </row>
    <row r="3090" spans="7:10" x14ac:dyDescent="0.25">
      <c r="G3090"/>
      <c r="H3090" s="3"/>
      <c r="I3090"/>
      <c r="J3090"/>
    </row>
    <row r="3091" spans="7:10" x14ac:dyDescent="0.25">
      <c r="G3091"/>
      <c r="H3091" s="3"/>
      <c r="I3091"/>
      <c r="J3091"/>
    </row>
    <row r="3092" spans="7:10" x14ac:dyDescent="0.25">
      <c r="G3092"/>
      <c r="H3092" s="3"/>
      <c r="I3092"/>
      <c r="J3092"/>
    </row>
    <row r="3093" spans="7:10" x14ac:dyDescent="0.25">
      <c r="G3093"/>
      <c r="H3093" s="3"/>
      <c r="I3093"/>
      <c r="J3093"/>
    </row>
    <row r="3094" spans="7:10" x14ac:dyDescent="0.25">
      <c r="G3094"/>
      <c r="H3094" s="3"/>
      <c r="I3094"/>
      <c r="J3094"/>
    </row>
    <row r="3095" spans="7:10" x14ac:dyDescent="0.25">
      <c r="G3095"/>
      <c r="H3095" s="3"/>
      <c r="I3095"/>
      <c r="J3095"/>
    </row>
    <row r="3096" spans="7:10" x14ac:dyDescent="0.25">
      <c r="G3096"/>
      <c r="H3096" s="3"/>
      <c r="I3096"/>
      <c r="J3096"/>
    </row>
    <row r="3097" spans="7:10" x14ac:dyDescent="0.25">
      <c r="G3097"/>
      <c r="H3097" s="3"/>
      <c r="I3097"/>
      <c r="J3097"/>
    </row>
    <row r="3098" spans="7:10" x14ac:dyDescent="0.25">
      <c r="G3098"/>
      <c r="H3098" s="3"/>
      <c r="I3098"/>
      <c r="J3098"/>
    </row>
    <row r="3099" spans="7:10" x14ac:dyDescent="0.25">
      <c r="G3099"/>
      <c r="H3099" s="3"/>
      <c r="I3099"/>
      <c r="J3099"/>
    </row>
    <row r="3100" spans="7:10" x14ac:dyDescent="0.25">
      <c r="G3100"/>
      <c r="H3100" s="3"/>
      <c r="I3100"/>
      <c r="J3100"/>
    </row>
    <row r="3101" spans="7:10" x14ac:dyDescent="0.25">
      <c r="G3101"/>
      <c r="H3101" s="3"/>
      <c r="I3101"/>
      <c r="J3101"/>
    </row>
    <row r="3102" spans="7:10" x14ac:dyDescent="0.25">
      <c r="G3102"/>
      <c r="H3102" s="3"/>
      <c r="I3102"/>
      <c r="J3102"/>
    </row>
    <row r="3103" spans="7:10" x14ac:dyDescent="0.25">
      <c r="G3103"/>
      <c r="H3103" s="3"/>
      <c r="I3103"/>
      <c r="J3103"/>
    </row>
    <row r="3104" spans="7:10" x14ac:dyDescent="0.25">
      <c r="G3104"/>
      <c r="H3104" s="3"/>
      <c r="I3104"/>
      <c r="J3104"/>
    </row>
    <row r="3105" spans="7:10" x14ac:dyDescent="0.25">
      <c r="G3105"/>
      <c r="H3105" s="3"/>
      <c r="I3105"/>
      <c r="J3105"/>
    </row>
    <row r="3106" spans="7:10" x14ac:dyDescent="0.25">
      <c r="G3106"/>
      <c r="H3106" s="3"/>
      <c r="I3106"/>
      <c r="J3106"/>
    </row>
    <row r="3107" spans="7:10" x14ac:dyDescent="0.25">
      <c r="G3107"/>
      <c r="H3107" s="3"/>
      <c r="I3107"/>
      <c r="J3107"/>
    </row>
    <row r="3108" spans="7:10" x14ac:dyDescent="0.25">
      <c r="G3108"/>
      <c r="H3108" s="3"/>
      <c r="I3108"/>
      <c r="J3108"/>
    </row>
    <row r="3109" spans="7:10" x14ac:dyDescent="0.25">
      <c r="G3109"/>
      <c r="H3109" s="3"/>
      <c r="I3109"/>
      <c r="J3109"/>
    </row>
    <row r="3110" spans="7:10" x14ac:dyDescent="0.25">
      <c r="G3110"/>
      <c r="H3110" s="3"/>
      <c r="I3110"/>
      <c r="J3110"/>
    </row>
    <row r="3111" spans="7:10" x14ac:dyDescent="0.25">
      <c r="G3111"/>
      <c r="H3111" s="3"/>
      <c r="I3111"/>
      <c r="J3111"/>
    </row>
    <row r="3112" spans="7:10" x14ac:dyDescent="0.25">
      <c r="G3112"/>
      <c r="H3112" s="3"/>
      <c r="I3112"/>
      <c r="J3112"/>
    </row>
    <row r="3113" spans="7:10" x14ac:dyDescent="0.25">
      <c r="G3113"/>
      <c r="H3113" s="3"/>
      <c r="I3113"/>
      <c r="J3113"/>
    </row>
    <row r="3114" spans="7:10" x14ac:dyDescent="0.25">
      <c r="G3114"/>
      <c r="H3114" s="3"/>
      <c r="I3114"/>
      <c r="J3114"/>
    </row>
    <row r="3115" spans="7:10" x14ac:dyDescent="0.25">
      <c r="G3115"/>
      <c r="H3115" s="3"/>
      <c r="I3115"/>
      <c r="J3115"/>
    </row>
    <row r="3116" spans="7:10" x14ac:dyDescent="0.25">
      <c r="G3116"/>
      <c r="H3116" s="3"/>
      <c r="I3116"/>
      <c r="J3116"/>
    </row>
    <row r="3117" spans="7:10" x14ac:dyDescent="0.25">
      <c r="G3117"/>
      <c r="H3117" s="3"/>
      <c r="I3117"/>
      <c r="J3117"/>
    </row>
    <row r="3118" spans="7:10" x14ac:dyDescent="0.25">
      <c r="G3118"/>
      <c r="H3118" s="3"/>
      <c r="I3118"/>
      <c r="J3118"/>
    </row>
    <row r="3119" spans="7:10" x14ac:dyDescent="0.25">
      <c r="G3119"/>
      <c r="H3119" s="3"/>
      <c r="I3119"/>
      <c r="J3119"/>
    </row>
    <row r="3120" spans="7:10" x14ac:dyDescent="0.25">
      <c r="G3120"/>
      <c r="H3120" s="3"/>
      <c r="I3120"/>
      <c r="J3120"/>
    </row>
    <row r="3121" spans="7:10" x14ac:dyDescent="0.25">
      <c r="G3121"/>
      <c r="H3121" s="3"/>
      <c r="I3121"/>
      <c r="J3121"/>
    </row>
    <row r="3122" spans="7:10" x14ac:dyDescent="0.25">
      <c r="G3122"/>
      <c r="H3122" s="3"/>
      <c r="I3122"/>
      <c r="J3122"/>
    </row>
    <row r="3123" spans="7:10" x14ac:dyDescent="0.25">
      <c r="G3123"/>
      <c r="H3123" s="3"/>
      <c r="I3123"/>
      <c r="J3123"/>
    </row>
    <row r="3124" spans="7:10" x14ac:dyDescent="0.25">
      <c r="G3124"/>
      <c r="H3124" s="3"/>
      <c r="I3124"/>
      <c r="J3124"/>
    </row>
    <row r="3125" spans="7:10" x14ac:dyDescent="0.25">
      <c r="G3125"/>
      <c r="H3125" s="3"/>
      <c r="I3125"/>
      <c r="J3125"/>
    </row>
    <row r="3126" spans="7:10" x14ac:dyDescent="0.25">
      <c r="G3126"/>
      <c r="H3126" s="3"/>
      <c r="I3126"/>
      <c r="J3126"/>
    </row>
    <row r="3127" spans="7:10" x14ac:dyDescent="0.25">
      <c r="G3127"/>
      <c r="H3127" s="3"/>
      <c r="I3127"/>
      <c r="J3127"/>
    </row>
    <row r="3128" spans="7:10" x14ac:dyDescent="0.25">
      <c r="G3128"/>
      <c r="H3128" s="3"/>
      <c r="I3128"/>
      <c r="J3128"/>
    </row>
    <row r="3129" spans="7:10" x14ac:dyDescent="0.25">
      <c r="G3129"/>
      <c r="H3129" s="3"/>
      <c r="I3129"/>
      <c r="J3129"/>
    </row>
    <row r="3130" spans="7:10" x14ac:dyDescent="0.25">
      <c r="G3130"/>
      <c r="H3130" s="3"/>
      <c r="I3130"/>
      <c r="J3130"/>
    </row>
    <row r="3131" spans="7:10" x14ac:dyDescent="0.25">
      <c r="G3131"/>
      <c r="H3131" s="3"/>
      <c r="I3131"/>
      <c r="J3131"/>
    </row>
    <row r="3132" spans="7:10" x14ac:dyDescent="0.25">
      <c r="G3132"/>
      <c r="H3132" s="3"/>
      <c r="I3132"/>
      <c r="J3132"/>
    </row>
    <row r="3133" spans="7:10" x14ac:dyDescent="0.25">
      <c r="G3133"/>
      <c r="H3133" s="3"/>
      <c r="I3133"/>
      <c r="J3133"/>
    </row>
    <row r="3134" spans="7:10" x14ac:dyDescent="0.25">
      <c r="G3134"/>
      <c r="H3134" s="3"/>
      <c r="I3134"/>
      <c r="J3134"/>
    </row>
    <row r="3135" spans="7:10" x14ac:dyDescent="0.25">
      <c r="G3135"/>
      <c r="H3135" s="3"/>
      <c r="I3135"/>
      <c r="J3135"/>
    </row>
    <row r="3136" spans="7:10" x14ac:dyDescent="0.25">
      <c r="G3136"/>
      <c r="H3136" s="3"/>
      <c r="I3136"/>
      <c r="J3136"/>
    </row>
    <row r="3137" spans="7:10" x14ac:dyDescent="0.25">
      <c r="G3137"/>
      <c r="H3137" s="3"/>
      <c r="I3137"/>
      <c r="J3137"/>
    </row>
    <row r="3138" spans="7:10" x14ac:dyDescent="0.25">
      <c r="G3138"/>
      <c r="H3138" s="3"/>
      <c r="I3138"/>
      <c r="J3138"/>
    </row>
    <row r="3139" spans="7:10" x14ac:dyDescent="0.25">
      <c r="G3139"/>
      <c r="H3139" s="3"/>
      <c r="I3139"/>
      <c r="J3139"/>
    </row>
    <row r="3140" spans="7:10" x14ac:dyDescent="0.25">
      <c r="G3140"/>
      <c r="H3140" s="3"/>
      <c r="I3140"/>
      <c r="J3140"/>
    </row>
    <row r="3141" spans="7:10" x14ac:dyDescent="0.25">
      <c r="G3141"/>
      <c r="H3141" s="3"/>
      <c r="I3141"/>
      <c r="J3141"/>
    </row>
    <row r="3142" spans="7:10" x14ac:dyDescent="0.25">
      <c r="G3142"/>
      <c r="H3142" s="3"/>
      <c r="I3142"/>
      <c r="J3142"/>
    </row>
    <row r="3143" spans="7:10" x14ac:dyDescent="0.25">
      <c r="G3143"/>
      <c r="H3143" s="3"/>
      <c r="I3143"/>
      <c r="J3143"/>
    </row>
    <row r="3144" spans="7:10" x14ac:dyDescent="0.25">
      <c r="G3144"/>
      <c r="H3144" s="3"/>
      <c r="I3144"/>
      <c r="J3144"/>
    </row>
    <row r="3145" spans="7:10" x14ac:dyDescent="0.25">
      <c r="G3145"/>
      <c r="H3145" s="3"/>
      <c r="I3145"/>
      <c r="J3145"/>
    </row>
    <row r="3146" spans="7:10" x14ac:dyDescent="0.25">
      <c r="G3146"/>
      <c r="H3146" s="3"/>
      <c r="I3146"/>
      <c r="J3146"/>
    </row>
    <row r="3147" spans="7:10" x14ac:dyDescent="0.25">
      <c r="G3147"/>
      <c r="H3147" s="3"/>
      <c r="I3147"/>
      <c r="J3147"/>
    </row>
    <row r="3148" spans="7:10" x14ac:dyDescent="0.25">
      <c r="G3148"/>
      <c r="H3148" s="3"/>
      <c r="I3148"/>
      <c r="J3148"/>
    </row>
    <row r="3149" spans="7:10" x14ac:dyDescent="0.25">
      <c r="G3149"/>
      <c r="H3149" s="3"/>
      <c r="I3149"/>
      <c r="J3149"/>
    </row>
    <row r="3150" spans="7:10" x14ac:dyDescent="0.25">
      <c r="G3150"/>
      <c r="H3150" s="3"/>
      <c r="I3150"/>
      <c r="J3150"/>
    </row>
    <row r="3151" spans="7:10" x14ac:dyDescent="0.25">
      <c r="G3151"/>
      <c r="H3151" s="3"/>
      <c r="I3151"/>
      <c r="J3151"/>
    </row>
    <row r="3152" spans="7:10" x14ac:dyDescent="0.25">
      <c r="G3152"/>
      <c r="H3152" s="3"/>
      <c r="I3152"/>
      <c r="J3152"/>
    </row>
    <row r="3153" spans="7:10" x14ac:dyDescent="0.25">
      <c r="G3153"/>
      <c r="H3153" s="3"/>
      <c r="I3153"/>
      <c r="J3153"/>
    </row>
    <row r="3154" spans="7:10" x14ac:dyDescent="0.25">
      <c r="G3154"/>
      <c r="H3154" s="3"/>
      <c r="I3154"/>
      <c r="J3154"/>
    </row>
    <row r="3155" spans="7:10" x14ac:dyDescent="0.25">
      <c r="G3155"/>
      <c r="H3155" s="3"/>
      <c r="I3155"/>
      <c r="J3155"/>
    </row>
    <row r="3156" spans="7:10" x14ac:dyDescent="0.25">
      <c r="G3156"/>
      <c r="H3156" s="3"/>
      <c r="I3156"/>
      <c r="J3156"/>
    </row>
    <row r="3157" spans="7:10" x14ac:dyDescent="0.25">
      <c r="G3157"/>
      <c r="H3157" s="3"/>
      <c r="I3157"/>
      <c r="J3157"/>
    </row>
    <row r="3158" spans="7:10" x14ac:dyDescent="0.25">
      <c r="G3158"/>
      <c r="H3158" s="3"/>
      <c r="I3158"/>
      <c r="J3158"/>
    </row>
    <row r="3159" spans="7:10" x14ac:dyDescent="0.25">
      <c r="G3159"/>
      <c r="H3159" s="3"/>
      <c r="I3159"/>
      <c r="J3159"/>
    </row>
    <row r="3160" spans="7:10" x14ac:dyDescent="0.25">
      <c r="G3160"/>
      <c r="H3160" s="3"/>
      <c r="I3160"/>
      <c r="J3160"/>
    </row>
    <row r="3161" spans="7:10" x14ac:dyDescent="0.25">
      <c r="G3161"/>
      <c r="H3161" s="3"/>
      <c r="I3161"/>
      <c r="J3161"/>
    </row>
    <row r="3162" spans="7:10" x14ac:dyDescent="0.25">
      <c r="G3162"/>
      <c r="H3162" s="3"/>
      <c r="I3162"/>
      <c r="J3162"/>
    </row>
    <row r="3163" spans="7:10" x14ac:dyDescent="0.25">
      <c r="G3163"/>
      <c r="H3163" s="3"/>
      <c r="I3163"/>
      <c r="J3163"/>
    </row>
    <row r="3164" spans="7:10" x14ac:dyDescent="0.25">
      <c r="G3164"/>
      <c r="H3164" s="3"/>
      <c r="I3164"/>
      <c r="J3164"/>
    </row>
    <row r="3165" spans="7:10" x14ac:dyDescent="0.25">
      <c r="G3165"/>
      <c r="H3165" s="3"/>
      <c r="I3165"/>
      <c r="J3165"/>
    </row>
    <row r="3166" spans="7:10" x14ac:dyDescent="0.25">
      <c r="G3166"/>
      <c r="H3166" s="3"/>
      <c r="I3166"/>
      <c r="J3166"/>
    </row>
    <row r="3167" spans="7:10" x14ac:dyDescent="0.25">
      <c r="G3167"/>
      <c r="H3167" s="3"/>
      <c r="I3167"/>
      <c r="J3167"/>
    </row>
    <row r="3168" spans="7:10" x14ac:dyDescent="0.25">
      <c r="G3168"/>
      <c r="H3168" s="3"/>
      <c r="I3168"/>
      <c r="J3168"/>
    </row>
    <row r="3169" spans="7:10" x14ac:dyDescent="0.25">
      <c r="G3169"/>
      <c r="H3169" s="3"/>
      <c r="I3169"/>
      <c r="J3169"/>
    </row>
    <row r="3170" spans="7:10" x14ac:dyDescent="0.25">
      <c r="G3170"/>
      <c r="H3170" s="3"/>
      <c r="I3170"/>
      <c r="J3170"/>
    </row>
    <row r="3171" spans="7:10" x14ac:dyDescent="0.25">
      <c r="G3171"/>
      <c r="H3171" s="3"/>
      <c r="I3171"/>
      <c r="J3171"/>
    </row>
    <row r="3172" spans="7:10" x14ac:dyDescent="0.25">
      <c r="G3172"/>
      <c r="H3172" s="3"/>
      <c r="I3172"/>
      <c r="J3172"/>
    </row>
    <row r="3173" spans="7:10" x14ac:dyDescent="0.25">
      <c r="G3173"/>
      <c r="H3173" s="3"/>
      <c r="I3173"/>
      <c r="J3173"/>
    </row>
    <row r="3174" spans="7:10" x14ac:dyDescent="0.25">
      <c r="G3174"/>
      <c r="H3174" s="3"/>
      <c r="I3174"/>
      <c r="J3174"/>
    </row>
    <row r="3175" spans="7:10" x14ac:dyDescent="0.25">
      <c r="G3175"/>
      <c r="H3175" s="3"/>
      <c r="I3175"/>
      <c r="J3175"/>
    </row>
    <row r="3176" spans="7:10" x14ac:dyDescent="0.25">
      <c r="G3176"/>
      <c r="H3176" s="3"/>
      <c r="I3176"/>
      <c r="J3176"/>
    </row>
    <row r="3177" spans="7:10" x14ac:dyDescent="0.25">
      <c r="G3177"/>
      <c r="H3177" s="3"/>
      <c r="I3177"/>
      <c r="J3177"/>
    </row>
    <row r="3178" spans="7:10" x14ac:dyDescent="0.25">
      <c r="G3178"/>
      <c r="H3178" s="3"/>
      <c r="I3178"/>
      <c r="J3178"/>
    </row>
    <row r="3179" spans="7:10" x14ac:dyDescent="0.25">
      <c r="G3179"/>
      <c r="H3179" s="3"/>
      <c r="I3179"/>
      <c r="J3179"/>
    </row>
    <row r="3180" spans="7:10" x14ac:dyDescent="0.25">
      <c r="G3180"/>
      <c r="H3180" s="3"/>
      <c r="I3180"/>
      <c r="J3180"/>
    </row>
    <row r="3181" spans="7:10" x14ac:dyDescent="0.25">
      <c r="G3181"/>
      <c r="H3181" s="3"/>
      <c r="I3181"/>
      <c r="J3181"/>
    </row>
    <row r="3182" spans="7:10" x14ac:dyDescent="0.25">
      <c r="G3182"/>
      <c r="H3182" s="3"/>
      <c r="I3182"/>
      <c r="J3182"/>
    </row>
    <row r="3183" spans="7:10" x14ac:dyDescent="0.25">
      <c r="G3183"/>
      <c r="H3183" s="3"/>
      <c r="I3183"/>
      <c r="J3183"/>
    </row>
    <row r="3184" spans="7:10" x14ac:dyDescent="0.25">
      <c r="G3184"/>
      <c r="H3184" s="3"/>
      <c r="I3184"/>
      <c r="J3184"/>
    </row>
    <row r="3185" spans="7:10" x14ac:dyDescent="0.25">
      <c r="G3185"/>
      <c r="H3185" s="3"/>
      <c r="I3185"/>
      <c r="J3185"/>
    </row>
    <row r="3186" spans="7:10" x14ac:dyDescent="0.25">
      <c r="G3186"/>
      <c r="H3186" s="3"/>
      <c r="I3186"/>
      <c r="J3186"/>
    </row>
    <row r="3187" spans="7:10" x14ac:dyDescent="0.25">
      <c r="G3187"/>
      <c r="H3187" s="3"/>
      <c r="I3187"/>
      <c r="J3187"/>
    </row>
    <row r="3188" spans="7:10" x14ac:dyDescent="0.25">
      <c r="G3188"/>
      <c r="H3188" s="3"/>
      <c r="I3188"/>
      <c r="J3188"/>
    </row>
    <row r="3189" spans="7:10" x14ac:dyDescent="0.25">
      <c r="G3189"/>
      <c r="H3189" s="3"/>
      <c r="I3189"/>
      <c r="J3189"/>
    </row>
    <row r="3190" spans="7:10" x14ac:dyDescent="0.25">
      <c r="G3190"/>
      <c r="H3190" s="3"/>
      <c r="I3190"/>
      <c r="J3190"/>
    </row>
    <row r="3191" spans="7:10" x14ac:dyDescent="0.25">
      <c r="G3191"/>
      <c r="H3191" s="3"/>
      <c r="I3191"/>
      <c r="J3191"/>
    </row>
    <row r="3192" spans="7:10" x14ac:dyDescent="0.25">
      <c r="G3192"/>
      <c r="H3192" s="3"/>
      <c r="I3192"/>
      <c r="J3192"/>
    </row>
    <row r="3193" spans="7:10" x14ac:dyDescent="0.25">
      <c r="G3193"/>
      <c r="H3193" s="3"/>
      <c r="I3193"/>
      <c r="J3193"/>
    </row>
    <row r="3194" spans="7:10" x14ac:dyDescent="0.25">
      <c r="G3194"/>
      <c r="H3194" s="3"/>
      <c r="I3194"/>
      <c r="J3194"/>
    </row>
    <row r="3195" spans="7:10" x14ac:dyDescent="0.25">
      <c r="G3195"/>
      <c r="H3195" s="3"/>
      <c r="I3195"/>
      <c r="J3195"/>
    </row>
    <row r="3196" spans="7:10" x14ac:dyDescent="0.25">
      <c r="G3196"/>
      <c r="H3196" s="3"/>
      <c r="I3196"/>
      <c r="J3196"/>
    </row>
    <row r="3197" spans="7:10" x14ac:dyDescent="0.25">
      <c r="G3197"/>
      <c r="H3197" s="3"/>
      <c r="I3197"/>
      <c r="J3197"/>
    </row>
    <row r="3198" spans="7:10" x14ac:dyDescent="0.25">
      <c r="G3198"/>
      <c r="H3198" s="3"/>
      <c r="I3198"/>
      <c r="J3198"/>
    </row>
    <row r="3199" spans="7:10" x14ac:dyDescent="0.25">
      <c r="G3199"/>
      <c r="H3199" s="3"/>
      <c r="I3199"/>
      <c r="J3199"/>
    </row>
    <row r="3200" spans="7:10" x14ac:dyDescent="0.25">
      <c r="G3200"/>
      <c r="H3200" s="3"/>
      <c r="I3200"/>
      <c r="J3200"/>
    </row>
    <row r="3201" spans="7:10" x14ac:dyDescent="0.25">
      <c r="G3201"/>
      <c r="H3201" s="3"/>
      <c r="I3201"/>
      <c r="J3201"/>
    </row>
    <row r="3202" spans="7:10" x14ac:dyDescent="0.25">
      <c r="G3202"/>
      <c r="H3202" s="3"/>
      <c r="I3202"/>
      <c r="J3202"/>
    </row>
    <row r="3203" spans="7:10" x14ac:dyDescent="0.25">
      <c r="G3203"/>
      <c r="H3203" s="3"/>
      <c r="I3203"/>
      <c r="J3203"/>
    </row>
    <row r="3204" spans="7:10" x14ac:dyDescent="0.25">
      <c r="G3204"/>
      <c r="H3204" s="3"/>
      <c r="I3204"/>
      <c r="J3204"/>
    </row>
    <row r="3205" spans="7:10" x14ac:dyDescent="0.25">
      <c r="G3205"/>
      <c r="H3205" s="3"/>
      <c r="I3205"/>
      <c r="J3205"/>
    </row>
    <row r="3206" spans="7:10" x14ac:dyDescent="0.25">
      <c r="G3206"/>
      <c r="H3206" s="3"/>
      <c r="I3206"/>
      <c r="J3206"/>
    </row>
    <row r="3207" spans="7:10" x14ac:dyDescent="0.25">
      <c r="G3207"/>
      <c r="H3207" s="3"/>
      <c r="I3207"/>
      <c r="J3207"/>
    </row>
    <row r="3208" spans="7:10" x14ac:dyDescent="0.25">
      <c r="G3208"/>
      <c r="H3208" s="3"/>
      <c r="I3208"/>
      <c r="J3208"/>
    </row>
    <row r="3209" spans="7:10" x14ac:dyDescent="0.25">
      <c r="G3209"/>
      <c r="H3209" s="3"/>
      <c r="I3209"/>
      <c r="J3209"/>
    </row>
    <row r="3210" spans="7:10" x14ac:dyDescent="0.25">
      <c r="G3210"/>
      <c r="H3210" s="3"/>
      <c r="I3210"/>
      <c r="J3210"/>
    </row>
    <row r="3211" spans="7:10" x14ac:dyDescent="0.25">
      <c r="G3211"/>
      <c r="H3211" s="3"/>
      <c r="I3211"/>
      <c r="J3211"/>
    </row>
    <row r="3212" spans="7:10" x14ac:dyDescent="0.25">
      <c r="G3212"/>
      <c r="H3212" s="3"/>
      <c r="I3212"/>
      <c r="J3212"/>
    </row>
    <row r="3213" spans="7:10" x14ac:dyDescent="0.25">
      <c r="G3213"/>
      <c r="H3213" s="3"/>
      <c r="I3213"/>
      <c r="J3213"/>
    </row>
    <row r="3214" spans="7:10" x14ac:dyDescent="0.25">
      <c r="G3214"/>
      <c r="H3214" s="3"/>
      <c r="I3214"/>
      <c r="J3214"/>
    </row>
    <row r="3215" spans="7:10" x14ac:dyDescent="0.25">
      <c r="G3215"/>
      <c r="H3215" s="3"/>
      <c r="I3215"/>
      <c r="J3215"/>
    </row>
    <row r="3216" spans="7:10" x14ac:dyDescent="0.25">
      <c r="G3216"/>
      <c r="H3216" s="3"/>
      <c r="I3216"/>
      <c r="J3216"/>
    </row>
    <row r="3217" spans="7:10" x14ac:dyDescent="0.25">
      <c r="G3217"/>
      <c r="H3217" s="3"/>
      <c r="I3217"/>
      <c r="J3217"/>
    </row>
    <row r="3218" spans="7:10" x14ac:dyDescent="0.25">
      <c r="G3218"/>
      <c r="H3218" s="3"/>
      <c r="I3218"/>
      <c r="J3218"/>
    </row>
    <row r="3219" spans="7:10" x14ac:dyDescent="0.25">
      <c r="G3219"/>
      <c r="H3219" s="3"/>
      <c r="I3219"/>
      <c r="J3219"/>
    </row>
    <row r="3220" spans="7:10" x14ac:dyDescent="0.25">
      <c r="G3220"/>
      <c r="H3220" s="3"/>
      <c r="I3220"/>
      <c r="J3220"/>
    </row>
    <row r="3221" spans="7:10" x14ac:dyDescent="0.25">
      <c r="G3221"/>
      <c r="H3221" s="3"/>
      <c r="I3221"/>
      <c r="J3221"/>
    </row>
    <row r="3222" spans="7:10" x14ac:dyDescent="0.25">
      <c r="G3222"/>
      <c r="H3222" s="3"/>
      <c r="I3222"/>
      <c r="J3222"/>
    </row>
    <row r="3223" spans="7:10" x14ac:dyDescent="0.25">
      <c r="G3223"/>
      <c r="H3223" s="3"/>
      <c r="I3223"/>
      <c r="J3223"/>
    </row>
    <row r="3224" spans="7:10" x14ac:dyDescent="0.25">
      <c r="G3224"/>
      <c r="H3224" s="3"/>
      <c r="I3224"/>
      <c r="J3224"/>
    </row>
    <row r="3225" spans="7:10" x14ac:dyDescent="0.25">
      <c r="G3225"/>
      <c r="H3225" s="3"/>
      <c r="I3225"/>
      <c r="J3225"/>
    </row>
    <row r="3226" spans="7:10" x14ac:dyDescent="0.25">
      <c r="G3226"/>
      <c r="H3226" s="3"/>
      <c r="I3226"/>
      <c r="J3226"/>
    </row>
    <row r="3227" spans="7:10" x14ac:dyDescent="0.25">
      <c r="G3227"/>
      <c r="H3227" s="3"/>
      <c r="I3227"/>
      <c r="J3227"/>
    </row>
    <row r="3228" spans="7:10" x14ac:dyDescent="0.25">
      <c r="G3228"/>
      <c r="H3228" s="3"/>
      <c r="I3228"/>
      <c r="J3228"/>
    </row>
    <row r="3229" spans="7:10" x14ac:dyDescent="0.25">
      <c r="G3229"/>
      <c r="H3229" s="3"/>
      <c r="I3229"/>
      <c r="J3229"/>
    </row>
    <row r="3230" spans="7:10" x14ac:dyDescent="0.25">
      <c r="G3230"/>
      <c r="H3230" s="3"/>
      <c r="I3230"/>
      <c r="J3230"/>
    </row>
    <row r="3231" spans="7:10" x14ac:dyDescent="0.25">
      <c r="G3231"/>
      <c r="H3231" s="3"/>
      <c r="I3231"/>
      <c r="J3231"/>
    </row>
    <row r="3232" spans="7:10" x14ac:dyDescent="0.25">
      <c r="G3232"/>
      <c r="H3232" s="3"/>
      <c r="I3232"/>
      <c r="J3232"/>
    </row>
    <row r="3233" spans="7:10" x14ac:dyDescent="0.25">
      <c r="G3233"/>
      <c r="H3233" s="3"/>
      <c r="I3233"/>
      <c r="J3233"/>
    </row>
    <row r="3234" spans="7:10" x14ac:dyDescent="0.25">
      <c r="G3234"/>
      <c r="H3234" s="3"/>
      <c r="I3234"/>
      <c r="J3234"/>
    </row>
    <row r="3235" spans="7:10" x14ac:dyDescent="0.25">
      <c r="G3235"/>
      <c r="H3235" s="3"/>
      <c r="I3235"/>
      <c r="J3235"/>
    </row>
    <row r="3236" spans="7:10" x14ac:dyDescent="0.25">
      <c r="G3236"/>
      <c r="H3236" s="3"/>
      <c r="I3236"/>
      <c r="J3236"/>
    </row>
    <row r="3237" spans="7:10" x14ac:dyDescent="0.25">
      <c r="G3237"/>
      <c r="H3237" s="3"/>
      <c r="I3237"/>
      <c r="J3237"/>
    </row>
    <row r="3238" spans="7:10" x14ac:dyDescent="0.25">
      <c r="G3238"/>
      <c r="H3238" s="3"/>
      <c r="I3238"/>
      <c r="J3238"/>
    </row>
    <row r="3239" spans="7:10" x14ac:dyDescent="0.25">
      <c r="G3239"/>
      <c r="H3239" s="3"/>
      <c r="I3239"/>
      <c r="J3239"/>
    </row>
    <row r="3240" spans="7:10" x14ac:dyDescent="0.25">
      <c r="G3240"/>
      <c r="H3240" s="3"/>
      <c r="I3240"/>
      <c r="J3240"/>
    </row>
    <row r="3241" spans="7:10" x14ac:dyDescent="0.25">
      <c r="G3241"/>
      <c r="H3241" s="3"/>
      <c r="I3241"/>
      <c r="J3241"/>
    </row>
    <row r="3242" spans="7:10" x14ac:dyDescent="0.25">
      <c r="G3242"/>
      <c r="H3242" s="3"/>
      <c r="I3242"/>
      <c r="J3242"/>
    </row>
    <row r="3243" spans="7:10" x14ac:dyDescent="0.25">
      <c r="G3243"/>
      <c r="H3243" s="3"/>
      <c r="I3243"/>
      <c r="J3243"/>
    </row>
    <row r="3244" spans="7:10" x14ac:dyDescent="0.25">
      <c r="G3244"/>
      <c r="H3244" s="3"/>
      <c r="I3244"/>
      <c r="J3244"/>
    </row>
    <row r="3245" spans="7:10" x14ac:dyDescent="0.25">
      <c r="G3245"/>
      <c r="H3245" s="3"/>
      <c r="I3245"/>
      <c r="J3245"/>
    </row>
    <row r="3246" spans="7:10" x14ac:dyDescent="0.25">
      <c r="G3246"/>
      <c r="H3246" s="3"/>
      <c r="I3246"/>
      <c r="J3246"/>
    </row>
    <row r="3247" spans="7:10" x14ac:dyDescent="0.25">
      <c r="G3247"/>
      <c r="H3247" s="3"/>
      <c r="I3247"/>
      <c r="J3247"/>
    </row>
    <row r="3248" spans="7:10" x14ac:dyDescent="0.25">
      <c r="G3248"/>
      <c r="H3248" s="3"/>
      <c r="I3248"/>
      <c r="J3248"/>
    </row>
    <row r="3249" spans="7:10" x14ac:dyDescent="0.25">
      <c r="G3249"/>
      <c r="H3249" s="3"/>
      <c r="I3249"/>
      <c r="J3249"/>
    </row>
    <row r="3250" spans="7:10" x14ac:dyDescent="0.25">
      <c r="G3250"/>
      <c r="H3250" s="3"/>
      <c r="I3250"/>
      <c r="J3250"/>
    </row>
    <row r="3251" spans="7:10" x14ac:dyDescent="0.25">
      <c r="G3251"/>
      <c r="H3251" s="3"/>
      <c r="I3251"/>
      <c r="J3251"/>
    </row>
    <row r="3252" spans="7:10" x14ac:dyDescent="0.25">
      <c r="G3252"/>
      <c r="H3252" s="3"/>
      <c r="I3252"/>
      <c r="J3252"/>
    </row>
    <row r="3253" spans="7:10" x14ac:dyDescent="0.25">
      <c r="G3253"/>
      <c r="H3253" s="3"/>
      <c r="I3253"/>
      <c r="J3253"/>
    </row>
    <row r="3254" spans="7:10" x14ac:dyDescent="0.25">
      <c r="G3254"/>
      <c r="H3254" s="3"/>
      <c r="I3254"/>
      <c r="J3254"/>
    </row>
    <row r="3255" spans="7:10" x14ac:dyDescent="0.25">
      <c r="G3255"/>
      <c r="H3255" s="3"/>
      <c r="I3255"/>
      <c r="J3255"/>
    </row>
    <row r="3256" spans="7:10" x14ac:dyDescent="0.25">
      <c r="G3256"/>
      <c r="H3256" s="3"/>
      <c r="I3256"/>
      <c r="J3256"/>
    </row>
    <row r="3257" spans="7:10" x14ac:dyDescent="0.25">
      <c r="G3257"/>
      <c r="H3257" s="3"/>
      <c r="I3257"/>
      <c r="J3257"/>
    </row>
    <row r="3258" spans="7:10" x14ac:dyDescent="0.25">
      <c r="G3258"/>
      <c r="H3258" s="3"/>
      <c r="I3258"/>
      <c r="J3258"/>
    </row>
    <row r="3259" spans="7:10" x14ac:dyDescent="0.25">
      <c r="G3259"/>
      <c r="H3259" s="3"/>
      <c r="I3259"/>
      <c r="J3259"/>
    </row>
    <row r="3260" spans="7:10" x14ac:dyDescent="0.25">
      <c r="G3260"/>
      <c r="H3260" s="3"/>
      <c r="I3260"/>
      <c r="J3260"/>
    </row>
    <row r="3261" spans="7:10" x14ac:dyDescent="0.25">
      <c r="G3261"/>
      <c r="H3261" s="3"/>
      <c r="I3261"/>
      <c r="J3261"/>
    </row>
    <row r="3262" spans="7:10" x14ac:dyDescent="0.25">
      <c r="G3262"/>
      <c r="H3262" s="3"/>
      <c r="I3262"/>
      <c r="J3262"/>
    </row>
    <row r="3263" spans="7:10" x14ac:dyDescent="0.25">
      <c r="G3263"/>
      <c r="H3263" s="3"/>
      <c r="I3263"/>
      <c r="J3263"/>
    </row>
    <row r="3264" spans="7:10" x14ac:dyDescent="0.25">
      <c r="G3264"/>
      <c r="H3264" s="3"/>
      <c r="I3264"/>
      <c r="J3264"/>
    </row>
    <row r="3265" spans="7:10" x14ac:dyDescent="0.25">
      <c r="G3265"/>
      <c r="H3265" s="3"/>
      <c r="I3265"/>
      <c r="J3265"/>
    </row>
    <row r="3266" spans="7:10" x14ac:dyDescent="0.25">
      <c r="G3266"/>
      <c r="H3266" s="3"/>
      <c r="I3266"/>
      <c r="J3266"/>
    </row>
    <row r="3267" spans="7:10" x14ac:dyDescent="0.25">
      <c r="G3267"/>
      <c r="H3267" s="3"/>
      <c r="I3267"/>
      <c r="J3267"/>
    </row>
    <row r="3268" spans="7:10" x14ac:dyDescent="0.25">
      <c r="G3268"/>
      <c r="H3268" s="3"/>
      <c r="I3268"/>
      <c r="J3268"/>
    </row>
    <row r="3269" spans="7:10" x14ac:dyDescent="0.25">
      <c r="G3269"/>
      <c r="H3269" s="3"/>
      <c r="I3269"/>
      <c r="J3269"/>
    </row>
    <row r="3270" spans="7:10" x14ac:dyDescent="0.25">
      <c r="G3270"/>
      <c r="H3270" s="3"/>
      <c r="I3270"/>
      <c r="J3270"/>
    </row>
    <row r="3271" spans="7:10" x14ac:dyDescent="0.25">
      <c r="G3271"/>
      <c r="H3271" s="3"/>
      <c r="I3271"/>
      <c r="J3271"/>
    </row>
    <row r="3272" spans="7:10" x14ac:dyDescent="0.25">
      <c r="G3272"/>
      <c r="H3272" s="3"/>
      <c r="I3272"/>
      <c r="J3272"/>
    </row>
    <row r="3273" spans="7:10" x14ac:dyDescent="0.25">
      <c r="G3273"/>
      <c r="H3273" s="3"/>
      <c r="I3273"/>
      <c r="J3273"/>
    </row>
    <row r="3274" spans="7:10" x14ac:dyDescent="0.25">
      <c r="G3274"/>
      <c r="H3274" s="3"/>
      <c r="I3274"/>
      <c r="J3274"/>
    </row>
    <row r="3275" spans="7:10" x14ac:dyDescent="0.25">
      <c r="G3275"/>
      <c r="H3275" s="3"/>
      <c r="I3275"/>
      <c r="J3275"/>
    </row>
    <row r="3276" spans="7:10" x14ac:dyDescent="0.25">
      <c r="G3276"/>
      <c r="H3276" s="3"/>
      <c r="I3276"/>
      <c r="J3276"/>
    </row>
    <row r="3277" spans="7:10" x14ac:dyDescent="0.25">
      <c r="G3277"/>
      <c r="H3277" s="3"/>
      <c r="I3277"/>
      <c r="J3277"/>
    </row>
    <row r="3278" spans="7:10" x14ac:dyDescent="0.25">
      <c r="G3278"/>
      <c r="H3278" s="3"/>
      <c r="I3278"/>
      <c r="J3278"/>
    </row>
    <row r="3279" spans="7:10" x14ac:dyDescent="0.25">
      <c r="G3279"/>
      <c r="H3279" s="3"/>
      <c r="I3279"/>
      <c r="J3279"/>
    </row>
    <row r="3280" spans="7:10" x14ac:dyDescent="0.25">
      <c r="G3280"/>
      <c r="H3280" s="3"/>
      <c r="I3280"/>
      <c r="J3280"/>
    </row>
    <row r="3281" spans="7:10" x14ac:dyDescent="0.25">
      <c r="G3281"/>
      <c r="H3281" s="3"/>
      <c r="I3281"/>
      <c r="J3281"/>
    </row>
    <row r="3282" spans="7:10" x14ac:dyDescent="0.25">
      <c r="G3282"/>
      <c r="H3282" s="3"/>
      <c r="I3282"/>
      <c r="J3282"/>
    </row>
    <row r="3283" spans="7:10" x14ac:dyDescent="0.25">
      <c r="G3283"/>
      <c r="H3283" s="3"/>
      <c r="I3283"/>
      <c r="J3283"/>
    </row>
    <row r="3284" spans="7:10" x14ac:dyDescent="0.25">
      <c r="G3284"/>
      <c r="H3284" s="3"/>
      <c r="I3284"/>
      <c r="J3284"/>
    </row>
    <row r="3285" spans="7:10" x14ac:dyDescent="0.25">
      <c r="G3285"/>
      <c r="H3285" s="3"/>
      <c r="I3285"/>
      <c r="J3285"/>
    </row>
    <row r="3286" spans="7:10" x14ac:dyDescent="0.25">
      <c r="G3286"/>
      <c r="H3286" s="3"/>
      <c r="I3286"/>
      <c r="J3286"/>
    </row>
    <row r="3287" spans="7:10" x14ac:dyDescent="0.25">
      <c r="G3287"/>
      <c r="H3287" s="3"/>
      <c r="I3287"/>
      <c r="J3287"/>
    </row>
    <row r="3288" spans="7:10" x14ac:dyDescent="0.25">
      <c r="G3288"/>
      <c r="H3288" s="3"/>
      <c r="I3288"/>
      <c r="J3288"/>
    </row>
    <row r="3289" spans="7:10" x14ac:dyDescent="0.25">
      <c r="G3289"/>
      <c r="H3289" s="3"/>
      <c r="I3289"/>
      <c r="J3289"/>
    </row>
    <row r="3290" spans="7:10" x14ac:dyDescent="0.25">
      <c r="G3290"/>
      <c r="H3290" s="3"/>
      <c r="I3290"/>
      <c r="J3290"/>
    </row>
    <row r="3291" spans="7:10" x14ac:dyDescent="0.25">
      <c r="G3291"/>
      <c r="H3291" s="3"/>
      <c r="I3291"/>
      <c r="J3291"/>
    </row>
    <row r="3292" spans="7:10" x14ac:dyDescent="0.25">
      <c r="G3292"/>
      <c r="H3292" s="3"/>
      <c r="I3292"/>
      <c r="J3292"/>
    </row>
    <row r="3293" spans="7:10" x14ac:dyDescent="0.25">
      <c r="G3293"/>
      <c r="H3293" s="3"/>
      <c r="I3293"/>
      <c r="J3293"/>
    </row>
    <row r="3294" spans="7:10" x14ac:dyDescent="0.25">
      <c r="G3294"/>
      <c r="H3294" s="3"/>
      <c r="I3294"/>
      <c r="J3294"/>
    </row>
    <row r="3295" spans="7:10" x14ac:dyDescent="0.25">
      <c r="G3295"/>
      <c r="H3295" s="3"/>
      <c r="I3295"/>
      <c r="J3295"/>
    </row>
    <row r="3296" spans="7:10" x14ac:dyDescent="0.25">
      <c r="G3296"/>
      <c r="H3296" s="3"/>
      <c r="I3296"/>
      <c r="J3296"/>
    </row>
    <row r="3297" spans="7:10" x14ac:dyDescent="0.25">
      <c r="G3297"/>
      <c r="H3297" s="3"/>
      <c r="I3297"/>
      <c r="J3297"/>
    </row>
    <row r="3298" spans="7:10" x14ac:dyDescent="0.25">
      <c r="G3298"/>
      <c r="H3298" s="3"/>
      <c r="I3298"/>
      <c r="J3298"/>
    </row>
    <row r="3299" spans="7:10" x14ac:dyDescent="0.25">
      <c r="G3299"/>
      <c r="H3299" s="3"/>
      <c r="I3299"/>
      <c r="J3299"/>
    </row>
    <row r="3300" spans="7:10" x14ac:dyDescent="0.25">
      <c r="G3300"/>
      <c r="H3300" s="3"/>
      <c r="I3300"/>
      <c r="J3300"/>
    </row>
    <row r="3301" spans="7:10" x14ac:dyDescent="0.25">
      <c r="G3301"/>
      <c r="H3301" s="3"/>
      <c r="I3301"/>
      <c r="J3301"/>
    </row>
    <row r="3302" spans="7:10" x14ac:dyDescent="0.25">
      <c r="G3302"/>
      <c r="H3302" s="3"/>
      <c r="I3302"/>
      <c r="J3302"/>
    </row>
    <row r="3303" spans="7:10" x14ac:dyDescent="0.25">
      <c r="G3303"/>
      <c r="H3303" s="3"/>
      <c r="I3303"/>
      <c r="J3303"/>
    </row>
    <row r="3304" spans="7:10" x14ac:dyDescent="0.25">
      <c r="G3304"/>
      <c r="H3304" s="3"/>
      <c r="I3304"/>
      <c r="J3304"/>
    </row>
    <row r="3305" spans="7:10" x14ac:dyDescent="0.25">
      <c r="G3305"/>
      <c r="H3305" s="3"/>
      <c r="I3305"/>
      <c r="J3305"/>
    </row>
    <row r="3306" spans="7:10" x14ac:dyDescent="0.25">
      <c r="G3306"/>
      <c r="H3306" s="3"/>
      <c r="I3306"/>
      <c r="J3306"/>
    </row>
    <row r="3307" spans="7:10" x14ac:dyDescent="0.25">
      <c r="G3307"/>
      <c r="H3307" s="3"/>
      <c r="I3307"/>
      <c r="J3307"/>
    </row>
    <row r="3308" spans="7:10" x14ac:dyDescent="0.25">
      <c r="G3308"/>
      <c r="H3308" s="3"/>
      <c r="I3308"/>
      <c r="J3308"/>
    </row>
    <row r="3309" spans="7:10" x14ac:dyDescent="0.25">
      <c r="G3309"/>
      <c r="H3309" s="3"/>
      <c r="I3309"/>
      <c r="J3309"/>
    </row>
    <row r="3310" spans="7:10" x14ac:dyDescent="0.25">
      <c r="G3310"/>
      <c r="H3310" s="3"/>
      <c r="I3310"/>
      <c r="J3310"/>
    </row>
    <row r="3311" spans="7:10" x14ac:dyDescent="0.25">
      <c r="G3311"/>
      <c r="H3311" s="3"/>
      <c r="I3311"/>
      <c r="J3311"/>
    </row>
    <row r="3312" spans="7:10" x14ac:dyDescent="0.25">
      <c r="G3312"/>
      <c r="H3312" s="3"/>
      <c r="I3312"/>
      <c r="J3312"/>
    </row>
    <row r="3313" spans="7:10" x14ac:dyDescent="0.25">
      <c r="G3313"/>
      <c r="H3313" s="3"/>
      <c r="I3313"/>
      <c r="J3313"/>
    </row>
    <row r="3314" spans="7:10" x14ac:dyDescent="0.25">
      <c r="G3314"/>
      <c r="H3314" s="3"/>
      <c r="I3314"/>
      <c r="J3314"/>
    </row>
    <row r="3315" spans="7:10" x14ac:dyDescent="0.25">
      <c r="G3315"/>
      <c r="H3315" s="3"/>
      <c r="I3315"/>
      <c r="J3315"/>
    </row>
    <row r="3316" spans="7:10" x14ac:dyDescent="0.25">
      <c r="G3316"/>
      <c r="H3316" s="3"/>
      <c r="I3316"/>
      <c r="J3316"/>
    </row>
    <row r="3317" spans="7:10" x14ac:dyDescent="0.25">
      <c r="G3317"/>
      <c r="H3317" s="3"/>
      <c r="I3317"/>
      <c r="J3317"/>
    </row>
    <row r="3318" spans="7:10" x14ac:dyDescent="0.25">
      <c r="G3318"/>
      <c r="H3318" s="3"/>
      <c r="I3318"/>
      <c r="J3318"/>
    </row>
    <row r="3319" spans="7:10" x14ac:dyDescent="0.25">
      <c r="G3319"/>
      <c r="H3319" s="3"/>
      <c r="I3319"/>
      <c r="J3319"/>
    </row>
    <row r="3320" spans="7:10" x14ac:dyDescent="0.25">
      <c r="G3320"/>
      <c r="H3320" s="3"/>
      <c r="I3320"/>
      <c r="J3320"/>
    </row>
    <row r="3321" spans="7:10" x14ac:dyDescent="0.25">
      <c r="G3321"/>
      <c r="H3321" s="3"/>
      <c r="I3321"/>
      <c r="J3321"/>
    </row>
    <row r="3322" spans="7:10" x14ac:dyDescent="0.25">
      <c r="G3322"/>
      <c r="H3322" s="3"/>
      <c r="I3322"/>
      <c r="J3322"/>
    </row>
    <row r="3323" spans="7:10" x14ac:dyDescent="0.25">
      <c r="G3323"/>
      <c r="H3323" s="3"/>
      <c r="I3323"/>
      <c r="J3323"/>
    </row>
    <row r="3324" spans="7:10" x14ac:dyDescent="0.25">
      <c r="G3324"/>
      <c r="H3324" s="3"/>
      <c r="I3324"/>
      <c r="J3324"/>
    </row>
    <row r="3325" spans="7:10" x14ac:dyDescent="0.25">
      <c r="G3325"/>
      <c r="H3325" s="3"/>
      <c r="I3325"/>
      <c r="J3325"/>
    </row>
    <row r="3326" spans="7:10" x14ac:dyDescent="0.25">
      <c r="G3326"/>
      <c r="H3326" s="3"/>
      <c r="I3326"/>
      <c r="J3326"/>
    </row>
    <row r="3327" spans="7:10" x14ac:dyDescent="0.25">
      <c r="G3327"/>
      <c r="H3327" s="3"/>
      <c r="I3327"/>
      <c r="J3327"/>
    </row>
    <row r="3328" spans="7:10" x14ac:dyDescent="0.25">
      <c r="G3328"/>
      <c r="H3328" s="3"/>
      <c r="I3328"/>
      <c r="J3328"/>
    </row>
    <row r="3329" spans="7:10" x14ac:dyDescent="0.25">
      <c r="G3329"/>
      <c r="H3329" s="3"/>
      <c r="I3329"/>
      <c r="J3329"/>
    </row>
    <row r="3330" spans="7:10" x14ac:dyDescent="0.25">
      <c r="G3330"/>
      <c r="H3330" s="3"/>
      <c r="I3330"/>
      <c r="J3330"/>
    </row>
    <row r="3331" spans="7:10" x14ac:dyDescent="0.25">
      <c r="G3331"/>
      <c r="H3331" s="3"/>
      <c r="I3331"/>
      <c r="J3331"/>
    </row>
    <row r="3332" spans="7:10" x14ac:dyDescent="0.25">
      <c r="G3332"/>
      <c r="H3332" s="3"/>
      <c r="I3332"/>
      <c r="J3332"/>
    </row>
    <row r="3333" spans="7:10" x14ac:dyDescent="0.25">
      <c r="G3333"/>
      <c r="H3333" s="3"/>
      <c r="I3333"/>
      <c r="J3333"/>
    </row>
    <row r="3334" spans="7:10" x14ac:dyDescent="0.25">
      <c r="G3334"/>
      <c r="H3334" s="3"/>
      <c r="I3334"/>
      <c r="J3334"/>
    </row>
    <row r="3335" spans="7:10" x14ac:dyDescent="0.25">
      <c r="G3335"/>
      <c r="H3335" s="3"/>
      <c r="I3335"/>
      <c r="J3335"/>
    </row>
    <row r="3336" spans="7:10" x14ac:dyDescent="0.25">
      <c r="G3336"/>
      <c r="H3336" s="3"/>
      <c r="I3336"/>
      <c r="J3336"/>
    </row>
    <row r="3337" spans="7:10" x14ac:dyDescent="0.25">
      <c r="G3337"/>
      <c r="H3337" s="3"/>
      <c r="I3337"/>
      <c r="J3337"/>
    </row>
    <row r="3338" spans="7:10" x14ac:dyDescent="0.25">
      <c r="G3338"/>
      <c r="H3338" s="3"/>
      <c r="I3338"/>
      <c r="J3338"/>
    </row>
    <row r="3339" spans="7:10" x14ac:dyDescent="0.25">
      <c r="G3339"/>
      <c r="H3339" s="3"/>
      <c r="I3339"/>
      <c r="J3339"/>
    </row>
    <row r="3340" spans="7:10" x14ac:dyDescent="0.25">
      <c r="G3340"/>
      <c r="H3340" s="3"/>
      <c r="I3340"/>
      <c r="J3340"/>
    </row>
    <row r="3341" spans="7:10" x14ac:dyDescent="0.25">
      <c r="G3341"/>
      <c r="H3341" s="3"/>
      <c r="I3341"/>
      <c r="J3341"/>
    </row>
    <row r="3342" spans="7:10" x14ac:dyDescent="0.25">
      <c r="G3342"/>
      <c r="H3342" s="3"/>
      <c r="I3342"/>
      <c r="J3342"/>
    </row>
    <row r="3343" spans="7:10" x14ac:dyDescent="0.25">
      <c r="G3343"/>
      <c r="H3343" s="3"/>
      <c r="I3343"/>
      <c r="J3343"/>
    </row>
    <row r="3344" spans="7:10" x14ac:dyDescent="0.25">
      <c r="G3344"/>
      <c r="H3344" s="3"/>
      <c r="I3344"/>
      <c r="J3344"/>
    </row>
    <row r="3345" spans="7:10" x14ac:dyDescent="0.25">
      <c r="G3345"/>
      <c r="H3345" s="3"/>
      <c r="I3345"/>
      <c r="J3345"/>
    </row>
    <row r="3346" spans="7:10" x14ac:dyDescent="0.25">
      <c r="G3346"/>
      <c r="H3346" s="3"/>
      <c r="I3346"/>
      <c r="J3346"/>
    </row>
    <row r="3347" spans="7:10" x14ac:dyDescent="0.25">
      <c r="G3347"/>
      <c r="H3347" s="3"/>
      <c r="I3347"/>
      <c r="J3347"/>
    </row>
    <row r="3348" spans="7:10" x14ac:dyDescent="0.25">
      <c r="G3348"/>
      <c r="H3348" s="3"/>
      <c r="I3348"/>
      <c r="J3348"/>
    </row>
    <row r="3349" spans="7:10" x14ac:dyDescent="0.25">
      <c r="G3349"/>
      <c r="H3349" s="3"/>
      <c r="I3349"/>
      <c r="J3349"/>
    </row>
    <row r="3350" spans="7:10" x14ac:dyDescent="0.25">
      <c r="G3350"/>
      <c r="H3350" s="3"/>
      <c r="I3350"/>
      <c r="J3350"/>
    </row>
    <row r="3351" spans="7:10" x14ac:dyDescent="0.25">
      <c r="G3351"/>
      <c r="H3351" s="3"/>
      <c r="I3351"/>
      <c r="J3351"/>
    </row>
    <row r="3352" spans="7:10" x14ac:dyDescent="0.25">
      <c r="G3352"/>
      <c r="H3352" s="3"/>
      <c r="I3352"/>
      <c r="J3352"/>
    </row>
    <row r="3353" spans="7:10" x14ac:dyDescent="0.25">
      <c r="G3353"/>
      <c r="H3353" s="3"/>
      <c r="I3353"/>
      <c r="J3353"/>
    </row>
    <row r="3354" spans="7:10" x14ac:dyDescent="0.25">
      <c r="G3354"/>
      <c r="H3354" s="3"/>
      <c r="I3354"/>
      <c r="J3354"/>
    </row>
    <row r="3355" spans="7:10" x14ac:dyDescent="0.25">
      <c r="G3355"/>
      <c r="H3355" s="3"/>
      <c r="I3355"/>
      <c r="J3355"/>
    </row>
    <row r="3356" spans="7:10" x14ac:dyDescent="0.25">
      <c r="G3356"/>
      <c r="H3356" s="3"/>
      <c r="I3356"/>
      <c r="J3356"/>
    </row>
    <row r="3357" spans="7:10" x14ac:dyDescent="0.25">
      <c r="G3357"/>
      <c r="H3357" s="3"/>
      <c r="I3357"/>
      <c r="J3357"/>
    </row>
    <row r="3358" spans="7:10" x14ac:dyDescent="0.25">
      <c r="G3358"/>
      <c r="H3358" s="3"/>
      <c r="I3358"/>
      <c r="J3358"/>
    </row>
    <row r="3359" spans="7:10" x14ac:dyDescent="0.25">
      <c r="G3359"/>
      <c r="H3359" s="3"/>
      <c r="I3359"/>
      <c r="J3359"/>
    </row>
    <row r="3360" spans="7:10" x14ac:dyDescent="0.25">
      <c r="G3360"/>
      <c r="H3360" s="3"/>
      <c r="I3360"/>
      <c r="J3360"/>
    </row>
    <row r="3361" spans="7:10" x14ac:dyDescent="0.25">
      <c r="G3361"/>
      <c r="H3361" s="3"/>
      <c r="I3361"/>
      <c r="J3361"/>
    </row>
    <row r="3362" spans="7:10" x14ac:dyDescent="0.25">
      <c r="G3362"/>
      <c r="H3362" s="3"/>
      <c r="I3362"/>
      <c r="J3362"/>
    </row>
    <row r="3363" spans="7:10" x14ac:dyDescent="0.25">
      <c r="G3363"/>
      <c r="H3363" s="3"/>
      <c r="I3363"/>
      <c r="J3363"/>
    </row>
    <row r="3364" spans="7:10" x14ac:dyDescent="0.25">
      <c r="G3364"/>
      <c r="H3364" s="3"/>
      <c r="I3364"/>
      <c r="J3364"/>
    </row>
    <row r="3365" spans="7:10" x14ac:dyDescent="0.25">
      <c r="G3365"/>
      <c r="H3365" s="3"/>
      <c r="I3365"/>
      <c r="J3365"/>
    </row>
    <row r="3366" spans="7:10" x14ac:dyDescent="0.25">
      <c r="G3366"/>
      <c r="H3366" s="3"/>
      <c r="I3366"/>
      <c r="J3366"/>
    </row>
    <row r="3367" spans="7:10" x14ac:dyDescent="0.25">
      <c r="G3367"/>
      <c r="H3367" s="3"/>
      <c r="I3367"/>
      <c r="J3367"/>
    </row>
    <row r="3368" spans="7:10" x14ac:dyDescent="0.25">
      <c r="G3368"/>
      <c r="H3368" s="3"/>
      <c r="I3368"/>
      <c r="J3368"/>
    </row>
    <row r="3369" spans="7:10" x14ac:dyDescent="0.25">
      <c r="G3369"/>
      <c r="H3369" s="3"/>
      <c r="I3369"/>
      <c r="J3369"/>
    </row>
    <row r="3370" spans="7:10" x14ac:dyDescent="0.25">
      <c r="G3370"/>
      <c r="H3370" s="3"/>
      <c r="I3370"/>
      <c r="J3370"/>
    </row>
    <row r="3371" spans="7:10" x14ac:dyDescent="0.25">
      <c r="G3371"/>
      <c r="H3371" s="3"/>
      <c r="I3371"/>
      <c r="J3371"/>
    </row>
    <row r="3372" spans="7:10" x14ac:dyDescent="0.25">
      <c r="G3372"/>
      <c r="H3372" s="3"/>
      <c r="I3372"/>
      <c r="J3372"/>
    </row>
    <row r="3373" spans="7:10" x14ac:dyDescent="0.25">
      <c r="G3373"/>
      <c r="H3373" s="3"/>
      <c r="I3373"/>
      <c r="J3373"/>
    </row>
    <row r="3374" spans="7:10" x14ac:dyDescent="0.25">
      <c r="G3374"/>
      <c r="H3374" s="3"/>
      <c r="I3374"/>
      <c r="J3374"/>
    </row>
    <row r="3375" spans="7:10" x14ac:dyDescent="0.25">
      <c r="G3375"/>
      <c r="H3375" s="3"/>
      <c r="I3375"/>
      <c r="J3375"/>
    </row>
    <row r="3376" spans="7:10" x14ac:dyDescent="0.25">
      <c r="G3376"/>
      <c r="H3376" s="3"/>
      <c r="I3376"/>
      <c r="J3376"/>
    </row>
    <row r="3377" spans="7:10" x14ac:dyDescent="0.25">
      <c r="G3377"/>
      <c r="H3377" s="3"/>
      <c r="I3377"/>
      <c r="J3377"/>
    </row>
    <row r="3378" spans="7:10" x14ac:dyDescent="0.25">
      <c r="G3378"/>
      <c r="H3378" s="3"/>
      <c r="I3378"/>
      <c r="J3378"/>
    </row>
    <row r="3379" spans="7:10" x14ac:dyDescent="0.25">
      <c r="G3379"/>
      <c r="H3379" s="3"/>
      <c r="I3379"/>
      <c r="J3379"/>
    </row>
    <row r="3380" spans="7:10" x14ac:dyDescent="0.25">
      <c r="G3380"/>
      <c r="H3380" s="3"/>
      <c r="I3380"/>
      <c r="J3380"/>
    </row>
    <row r="3381" spans="7:10" x14ac:dyDescent="0.25">
      <c r="G3381"/>
      <c r="H3381" s="3"/>
      <c r="I3381"/>
      <c r="J3381"/>
    </row>
    <row r="3382" spans="7:10" x14ac:dyDescent="0.25">
      <c r="G3382"/>
      <c r="H3382" s="3"/>
      <c r="I3382"/>
      <c r="J3382"/>
    </row>
    <row r="3383" spans="7:10" x14ac:dyDescent="0.25">
      <c r="G3383"/>
      <c r="H3383" s="3"/>
      <c r="I3383"/>
      <c r="J3383"/>
    </row>
    <row r="3384" spans="7:10" x14ac:dyDescent="0.25">
      <c r="G3384"/>
      <c r="H3384" s="3"/>
      <c r="I3384"/>
      <c r="J3384"/>
    </row>
    <row r="3385" spans="7:10" x14ac:dyDescent="0.25">
      <c r="G3385"/>
      <c r="H3385" s="3"/>
      <c r="I3385"/>
      <c r="J3385"/>
    </row>
    <row r="3386" spans="7:10" x14ac:dyDescent="0.25">
      <c r="G3386"/>
      <c r="H3386" s="3"/>
      <c r="I3386"/>
      <c r="J3386"/>
    </row>
    <row r="3387" spans="7:10" x14ac:dyDescent="0.25">
      <c r="G3387"/>
      <c r="H3387" s="3"/>
      <c r="I3387"/>
      <c r="J3387"/>
    </row>
    <row r="3388" spans="7:10" x14ac:dyDescent="0.25">
      <c r="G3388"/>
      <c r="H3388" s="3"/>
      <c r="I3388"/>
      <c r="J3388"/>
    </row>
    <row r="3389" spans="7:10" x14ac:dyDescent="0.25">
      <c r="G3389"/>
      <c r="H3389" s="3"/>
      <c r="I3389"/>
      <c r="J3389"/>
    </row>
    <row r="3390" spans="7:10" x14ac:dyDescent="0.25">
      <c r="G3390"/>
      <c r="H3390" s="3"/>
      <c r="I3390"/>
      <c r="J3390"/>
    </row>
    <row r="3391" spans="7:10" x14ac:dyDescent="0.25">
      <c r="G3391"/>
      <c r="H3391" s="3"/>
      <c r="I3391"/>
      <c r="J3391"/>
    </row>
    <row r="3392" spans="7:10" x14ac:dyDescent="0.25">
      <c r="G3392"/>
      <c r="H3392" s="3"/>
      <c r="I3392"/>
      <c r="J3392"/>
    </row>
    <row r="3393" spans="7:10" x14ac:dyDescent="0.25">
      <c r="G3393"/>
      <c r="H3393" s="3"/>
      <c r="I3393"/>
      <c r="J3393"/>
    </row>
    <row r="3394" spans="7:10" x14ac:dyDescent="0.25">
      <c r="G3394"/>
      <c r="H3394" s="3"/>
      <c r="I3394"/>
      <c r="J3394"/>
    </row>
    <row r="3395" spans="7:10" x14ac:dyDescent="0.25">
      <c r="G3395"/>
      <c r="H3395" s="3"/>
      <c r="I3395"/>
      <c r="J3395"/>
    </row>
    <row r="3396" spans="7:10" x14ac:dyDescent="0.25">
      <c r="G3396"/>
      <c r="H3396" s="3"/>
      <c r="I3396"/>
      <c r="J3396"/>
    </row>
    <row r="3397" spans="7:10" x14ac:dyDescent="0.25">
      <c r="G3397"/>
      <c r="H3397" s="3"/>
      <c r="I3397"/>
      <c r="J3397"/>
    </row>
    <row r="3398" spans="7:10" x14ac:dyDescent="0.25">
      <c r="G3398"/>
      <c r="H3398" s="3"/>
      <c r="I3398"/>
      <c r="J3398"/>
    </row>
    <row r="3399" spans="7:10" x14ac:dyDescent="0.25">
      <c r="G3399"/>
      <c r="H3399" s="3"/>
      <c r="I3399"/>
      <c r="J3399"/>
    </row>
    <row r="3400" spans="7:10" x14ac:dyDescent="0.25">
      <c r="G3400"/>
      <c r="H3400" s="3"/>
      <c r="I3400"/>
      <c r="J3400"/>
    </row>
    <row r="3401" spans="7:10" x14ac:dyDescent="0.25">
      <c r="G3401"/>
      <c r="H3401" s="3"/>
      <c r="I3401"/>
      <c r="J3401"/>
    </row>
    <row r="3402" spans="7:10" x14ac:dyDescent="0.25">
      <c r="G3402"/>
      <c r="H3402" s="3"/>
      <c r="I3402"/>
      <c r="J3402"/>
    </row>
    <row r="3403" spans="7:10" x14ac:dyDescent="0.25">
      <c r="G3403"/>
      <c r="H3403" s="3"/>
      <c r="I3403"/>
      <c r="J3403"/>
    </row>
    <row r="3404" spans="7:10" x14ac:dyDescent="0.25">
      <c r="G3404"/>
      <c r="H3404" s="3"/>
      <c r="I3404"/>
      <c r="J3404"/>
    </row>
    <row r="3405" spans="7:10" x14ac:dyDescent="0.25">
      <c r="G3405"/>
      <c r="H3405" s="3"/>
      <c r="I3405"/>
      <c r="J3405"/>
    </row>
    <row r="3406" spans="7:10" x14ac:dyDescent="0.25">
      <c r="G3406"/>
      <c r="H3406" s="3"/>
      <c r="I3406"/>
      <c r="J3406"/>
    </row>
    <row r="3407" spans="7:10" x14ac:dyDescent="0.25">
      <c r="G3407"/>
      <c r="H3407" s="3"/>
      <c r="I3407"/>
      <c r="J3407"/>
    </row>
    <row r="3408" spans="7:10" x14ac:dyDescent="0.25">
      <c r="G3408"/>
      <c r="H3408" s="3"/>
      <c r="I3408"/>
      <c r="J3408"/>
    </row>
    <row r="3409" spans="7:10" x14ac:dyDescent="0.25">
      <c r="G3409"/>
      <c r="H3409" s="3"/>
      <c r="I3409"/>
      <c r="J3409"/>
    </row>
    <row r="3410" spans="7:10" x14ac:dyDescent="0.25">
      <c r="G3410"/>
      <c r="H3410" s="3"/>
      <c r="I3410"/>
      <c r="J3410"/>
    </row>
    <row r="3411" spans="7:10" x14ac:dyDescent="0.25">
      <c r="G3411"/>
      <c r="H3411" s="3"/>
      <c r="I3411"/>
      <c r="J3411"/>
    </row>
    <row r="3412" spans="7:10" x14ac:dyDescent="0.25">
      <c r="G3412"/>
      <c r="H3412" s="3"/>
      <c r="I3412"/>
      <c r="J3412"/>
    </row>
    <row r="3413" spans="7:10" x14ac:dyDescent="0.25">
      <c r="G3413"/>
      <c r="H3413" s="3"/>
      <c r="I3413"/>
      <c r="J3413"/>
    </row>
    <row r="3414" spans="7:10" x14ac:dyDescent="0.25">
      <c r="G3414"/>
      <c r="H3414" s="3"/>
      <c r="I3414"/>
      <c r="J3414"/>
    </row>
    <row r="3415" spans="7:10" x14ac:dyDescent="0.25">
      <c r="G3415"/>
      <c r="H3415" s="3"/>
      <c r="I3415"/>
      <c r="J3415"/>
    </row>
    <row r="3416" spans="7:10" x14ac:dyDescent="0.25">
      <c r="G3416"/>
      <c r="H3416" s="3"/>
      <c r="I3416"/>
      <c r="J3416"/>
    </row>
    <row r="3417" spans="7:10" x14ac:dyDescent="0.25">
      <c r="G3417"/>
      <c r="H3417" s="3"/>
      <c r="I3417"/>
      <c r="J3417"/>
    </row>
    <row r="3418" spans="7:10" x14ac:dyDescent="0.25">
      <c r="G3418"/>
      <c r="H3418" s="3"/>
      <c r="I3418"/>
      <c r="J3418"/>
    </row>
    <row r="3419" spans="7:10" x14ac:dyDescent="0.25">
      <c r="G3419"/>
      <c r="H3419" s="3"/>
      <c r="I3419"/>
      <c r="J3419"/>
    </row>
    <row r="3420" spans="7:10" x14ac:dyDescent="0.25">
      <c r="G3420"/>
      <c r="H3420" s="3"/>
      <c r="I3420"/>
      <c r="J3420"/>
    </row>
    <row r="3421" spans="7:10" x14ac:dyDescent="0.25">
      <c r="G3421"/>
      <c r="H3421" s="3"/>
      <c r="I3421"/>
      <c r="J3421"/>
    </row>
    <row r="3422" spans="7:10" x14ac:dyDescent="0.25">
      <c r="G3422"/>
      <c r="H3422" s="3"/>
      <c r="I3422"/>
      <c r="J3422"/>
    </row>
    <row r="3423" spans="7:10" x14ac:dyDescent="0.25">
      <c r="G3423"/>
      <c r="H3423" s="3"/>
      <c r="I3423"/>
      <c r="J3423"/>
    </row>
    <row r="3424" spans="7:10" x14ac:dyDescent="0.25">
      <c r="G3424"/>
      <c r="H3424" s="3"/>
      <c r="I3424"/>
      <c r="J3424"/>
    </row>
    <row r="3425" spans="7:10" x14ac:dyDescent="0.25">
      <c r="G3425"/>
      <c r="H3425" s="3"/>
      <c r="I3425"/>
      <c r="J3425"/>
    </row>
    <row r="3426" spans="7:10" x14ac:dyDescent="0.25">
      <c r="G3426"/>
      <c r="H3426" s="3"/>
      <c r="I3426"/>
      <c r="J3426"/>
    </row>
    <row r="3427" spans="7:10" x14ac:dyDescent="0.25">
      <c r="G3427"/>
      <c r="H3427" s="3"/>
      <c r="I3427"/>
      <c r="J3427"/>
    </row>
    <row r="3428" spans="7:10" x14ac:dyDescent="0.25">
      <c r="G3428"/>
      <c r="H3428" s="3"/>
      <c r="I3428"/>
      <c r="J3428"/>
    </row>
    <row r="3429" spans="7:10" x14ac:dyDescent="0.25">
      <c r="G3429"/>
      <c r="H3429" s="3"/>
      <c r="I3429"/>
      <c r="J3429"/>
    </row>
    <row r="3430" spans="7:10" x14ac:dyDescent="0.25">
      <c r="G3430"/>
      <c r="H3430" s="3"/>
      <c r="I3430"/>
      <c r="J3430"/>
    </row>
    <row r="3431" spans="7:10" x14ac:dyDescent="0.25">
      <c r="G3431"/>
      <c r="H3431" s="3"/>
      <c r="I3431"/>
      <c r="J3431"/>
    </row>
    <row r="3432" spans="7:10" x14ac:dyDescent="0.25">
      <c r="G3432"/>
      <c r="H3432" s="3"/>
      <c r="I3432"/>
      <c r="J3432"/>
    </row>
    <row r="3433" spans="7:10" x14ac:dyDescent="0.25">
      <c r="G3433"/>
      <c r="H3433" s="3"/>
      <c r="I3433"/>
      <c r="J3433"/>
    </row>
    <row r="3434" spans="7:10" x14ac:dyDescent="0.25">
      <c r="G3434"/>
      <c r="H3434" s="3"/>
      <c r="I3434"/>
      <c r="J3434"/>
    </row>
    <row r="3435" spans="7:10" x14ac:dyDescent="0.25">
      <c r="G3435"/>
      <c r="H3435" s="3"/>
      <c r="I3435"/>
      <c r="J3435"/>
    </row>
    <row r="3436" spans="7:10" x14ac:dyDescent="0.25">
      <c r="G3436"/>
      <c r="H3436" s="3"/>
      <c r="I3436"/>
      <c r="J3436"/>
    </row>
    <row r="3437" spans="7:10" x14ac:dyDescent="0.25">
      <c r="G3437"/>
      <c r="H3437" s="3"/>
      <c r="I3437"/>
      <c r="J3437"/>
    </row>
    <row r="3438" spans="7:10" x14ac:dyDescent="0.25">
      <c r="G3438"/>
      <c r="H3438" s="3"/>
      <c r="I3438"/>
      <c r="J3438"/>
    </row>
    <row r="3439" spans="7:10" x14ac:dyDescent="0.25">
      <c r="G3439"/>
      <c r="H3439" s="3"/>
      <c r="I3439"/>
      <c r="J3439"/>
    </row>
    <row r="3440" spans="7:10" x14ac:dyDescent="0.25">
      <c r="G3440"/>
      <c r="H3440" s="3"/>
      <c r="I3440"/>
      <c r="J3440"/>
    </row>
    <row r="3441" spans="7:10" x14ac:dyDescent="0.25">
      <c r="G3441"/>
      <c r="H3441" s="3"/>
      <c r="I3441"/>
      <c r="J3441"/>
    </row>
    <row r="3442" spans="7:10" x14ac:dyDescent="0.25">
      <c r="G3442"/>
      <c r="H3442" s="3"/>
      <c r="I3442"/>
      <c r="J3442"/>
    </row>
    <row r="3443" spans="7:10" x14ac:dyDescent="0.25">
      <c r="G3443"/>
      <c r="H3443" s="3"/>
      <c r="I3443"/>
      <c r="J3443"/>
    </row>
    <row r="3444" spans="7:10" x14ac:dyDescent="0.25">
      <c r="G3444"/>
      <c r="H3444" s="3"/>
      <c r="I3444"/>
      <c r="J3444"/>
    </row>
    <row r="3445" spans="7:10" x14ac:dyDescent="0.25">
      <c r="G3445"/>
      <c r="H3445" s="3"/>
      <c r="I3445"/>
      <c r="J3445"/>
    </row>
    <row r="3446" spans="7:10" x14ac:dyDescent="0.25">
      <c r="G3446"/>
      <c r="H3446" s="3"/>
      <c r="I3446"/>
      <c r="J3446"/>
    </row>
    <row r="3447" spans="7:10" x14ac:dyDescent="0.25">
      <c r="G3447"/>
      <c r="H3447" s="3"/>
      <c r="I3447"/>
      <c r="J3447"/>
    </row>
    <row r="3448" spans="7:10" x14ac:dyDescent="0.25">
      <c r="G3448"/>
      <c r="H3448" s="3"/>
      <c r="I3448"/>
      <c r="J3448"/>
    </row>
    <row r="3449" spans="7:10" x14ac:dyDescent="0.25">
      <c r="G3449"/>
      <c r="H3449" s="3"/>
      <c r="I3449"/>
      <c r="J3449"/>
    </row>
    <row r="3450" spans="7:10" x14ac:dyDescent="0.25">
      <c r="G3450"/>
      <c r="H3450" s="3"/>
      <c r="I3450"/>
      <c r="J3450"/>
    </row>
    <row r="3451" spans="7:10" x14ac:dyDescent="0.25">
      <c r="G3451"/>
      <c r="H3451" s="3"/>
      <c r="I3451"/>
      <c r="J3451"/>
    </row>
    <row r="3452" spans="7:10" x14ac:dyDescent="0.25">
      <c r="G3452"/>
      <c r="H3452" s="3"/>
      <c r="I3452"/>
      <c r="J3452"/>
    </row>
    <row r="3453" spans="7:10" x14ac:dyDescent="0.25">
      <c r="G3453"/>
      <c r="H3453" s="3"/>
      <c r="I3453"/>
      <c r="J3453"/>
    </row>
    <row r="3454" spans="7:10" x14ac:dyDescent="0.25">
      <c r="G3454"/>
      <c r="H3454" s="3"/>
      <c r="I3454"/>
      <c r="J3454"/>
    </row>
    <row r="3455" spans="7:10" x14ac:dyDescent="0.25">
      <c r="G3455"/>
      <c r="H3455" s="3"/>
      <c r="I3455"/>
      <c r="J3455"/>
    </row>
    <row r="3456" spans="7:10" x14ac:dyDescent="0.25">
      <c r="G3456"/>
      <c r="H3456" s="3"/>
      <c r="I3456"/>
      <c r="J3456"/>
    </row>
    <row r="3457" spans="7:10" x14ac:dyDescent="0.25">
      <c r="G3457"/>
      <c r="H3457" s="3"/>
      <c r="I3457"/>
      <c r="J3457"/>
    </row>
    <row r="3458" spans="7:10" x14ac:dyDescent="0.25">
      <c r="G3458"/>
      <c r="H3458" s="3"/>
      <c r="I3458"/>
      <c r="J3458"/>
    </row>
    <row r="3459" spans="7:10" x14ac:dyDescent="0.25">
      <c r="G3459"/>
      <c r="H3459" s="3"/>
      <c r="I3459"/>
      <c r="J3459"/>
    </row>
    <row r="3460" spans="7:10" x14ac:dyDescent="0.25">
      <c r="G3460"/>
      <c r="H3460" s="3"/>
      <c r="I3460"/>
      <c r="J3460"/>
    </row>
    <row r="3461" spans="7:10" x14ac:dyDescent="0.25">
      <c r="G3461"/>
      <c r="H3461" s="3"/>
      <c r="I3461"/>
      <c r="J3461"/>
    </row>
    <row r="3462" spans="7:10" x14ac:dyDescent="0.25">
      <c r="G3462"/>
      <c r="H3462" s="3"/>
      <c r="I3462"/>
      <c r="J3462"/>
    </row>
    <row r="3463" spans="7:10" x14ac:dyDescent="0.25">
      <c r="G3463"/>
      <c r="H3463" s="3"/>
      <c r="I3463"/>
      <c r="J3463"/>
    </row>
    <row r="3464" spans="7:10" x14ac:dyDescent="0.25">
      <c r="G3464"/>
      <c r="H3464" s="3"/>
      <c r="I3464"/>
      <c r="J3464"/>
    </row>
    <row r="3465" spans="7:10" x14ac:dyDescent="0.25">
      <c r="G3465"/>
      <c r="H3465" s="3"/>
      <c r="I3465"/>
      <c r="J3465"/>
    </row>
    <row r="3466" spans="7:10" x14ac:dyDescent="0.25">
      <c r="G3466"/>
      <c r="H3466" s="3"/>
      <c r="I3466"/>
      <c r="J3466"/>
    </row>
    <row r="3467" spans="7:10" x14ac:dyDescent="0.25">
      <c r="G3467"/>
      <c r="H3467" s="3"/>
      <c r="I3467"/>
      <c r="J3467"/>
    </row>
    <row r="3468" spans="7:10" x14ac:dyDescent="0.25">
      <c r="G3468"/>
      <c r="H3468" s="3"/>
      <c r="I3468"/>
      <c r="J3468"/>
    </row>
    <row r="3469" spans="7:10" x14ac:dyDescent="0.25">
      <c r="G3469"/>
      <c r="H3469" s="3"/>
      <c r="I3469"/>
      <c r="J3469"/>
    </row>
    <row r="3470" spans="7:10" x14ac:dyDescent="0.25">
      <c r="G3470"/>
      <c r="H3470" s="3"/>
      <c r="I3470"/>
      <c r="J3470"/>
    </row>
    <row r="3471" spans="7:10" x14ac:dyDescent="0.25">
      <c r="G3471"/>
      <c r="H3471" s="3"/>
      <c r="I3471"/>
      <c r="J3471"/>
    </row>
    <row r="3472" spans="7:10" x14ac:dyDescent="0.25">
      <c r="G3472"/>
      <c r="H3472" s="3"/>
      <c r="I3472"/>
      <c r="J3472"/>
    </row>
    <row r="3473" spans="7:10" x14ac:dyDescent="0.25">
      <c r="G3473"/>
      <c r="H3473" s="3"/>
      <c r="I3473"/>
      <c r="J3473"/>
    </row>
    <row r="3474" spans="7:10" x14ac:dyDescent="0.25">
      <c r="G3474"/>
      <c r="H3474" s="3"/>
      <c r="I3474"/>
      <c r="J3474"/>
    </row>
    <row r="3475" spans="7:10" x14ac:dyDescent="0.25">
      <c r="G3475"/>
      <c r="H3475" s="3"/>
      <c r="I3475"/>
      <c r="J3475"/>
    </row>
    <row r="3476" spans="7:10" x14ac:dyDescent="0.25">
      <c r="G3476"/>
      <c r="H3476" s="3"/>
      <c r="I3476"/>
      <c r="J3476"/>
    </row>
    <row r="3477" spans="7:10" x14ac:dyDescent="0.25">
      <c r="G3477"/>
      <c r="H3477" s="3"/>
      <c r="I3477"/>
      <c r="J3477"/>
    </row>
    <row r="3478" spans="7:10" x14ac:dyDescent="0.25">
      <c r="G3478"/>
      <c r="H3478" s="3"/>
      <c r="I3478"/>
      <c r="J3478"/>
    </row>
    <row r="3479" spans="7:10" x14ac:dyDescent="0.25">
      <c r="G3479"/>
      <c r="H3479" s="3"/>
      <c r="I3479"/>
      <c r="J3479"/>
    </row>
    <row r="3480" spans="7:10" x14ac:dyDescent="0.25">
      <c r="G3480"/>
      <c r="H3480" s="3"/>
      <c r="I3480"/>
      <c r="J3480"/>
    </row>
    <row r="3481" spans="7:10" x14ac:dyDescent="0.25">
      <c r="G3481"/>
      <c r="H3481" s="3"/>
      <c r="I3481"/>
      <c r="J3481"/>
    </row>
    <row r="3482" spans="7:10" x14ac:dyDescent="0.25">
      <c r="G3482"/>
      <c r="H3482" s="3"/>
      <c r="I3482"/>
      <c r="J3482"/>
    </row>
    <row r="3483" spans="7:10" x14ac:dyDescent="0.25">
      <c r="G3483"/>
      <c r="H3483" s="3"/>
      <c r="I3483"/>
      <c r="J3483"/>
    </row>
    <row r="3484" spans="7:10" x14ac:dyDescent="0.25">
      <c r="G3484"/>
      <c r="H3484" s="3"/>
      <c r="I3484"/>
      <c r="J3484"/>
    </row>
    <row r="3485" spans="7:10" x14ac:dyDescent="0.25">
      <c r="G3485"/>
      <c r="H3485" s="3"/>
      <c r="I3485"/>
      <c r="J3485"/>
    </row>
    <row r="3486" spans="7:10" x14ac:dyDescent="0.25">
      <c r="G3486"/>
      <c r="H3486" s="3"/>
      <c r="I3486"/>
      <c r="J3486"/>
    </row>
    <row r="3487" spans="7:10" x14ac:dyDescent="0.25">
      <c r="G3487"/>
      <c r="H3487" s="3"/>
      <c r="I3487"/>
      <c r="J3487"/>
    </row>
    <row r="3488" spans="7:10" x14ac:dyDescent="0.25">
      <c r="G3488"/>
      <c r="H3488" s="3"/>
      <c r="I3488"/>
      <c r="J3488"/>
    </row>
    <row r="3489" spans="7:10" x14ac:dyDescent="0.25">
      <c r="G3489"/>
      <c r="H3489" s="3"/>
      <c r="I3489"/>
      <c r="J3489"/>
    </row>
    <row r="3490" spans="7:10" x14ac:dyDescent="0.25">
      <c r="G3490"/>
      <c r="H3490" s="3"/>
      <c r="I3490"/>
      <c r="J3490"/>
    </row>
    <row r="3491" spans="7:10" x14ac:dyDescent="0.25">
      <c r="G3491"/>
      <c r="H3491" s="3"/>
      <c r="I3491"/>
      <c r="J3491"/>
    </row>
    <row r="3492" spans="7:10" x14ac:dyDescent="0.25">
      <c r="G3492"/>
      <c r="H3492" s="3"/>
      <c r="I3492"/>
      <c r="J3492"/>
    </row>
    <row r="3493" spans="7:10" x14ac:dyDescent="0.25">
      <c r="G3493"/>
      <c r="H3493" s="3"/>
      <c r="I3493"/>
      <c r="J3493"/>
    </row>
    <row r="3494" spans="7:10" x14ac:dyDescent="0.25">
      <c r="G3494"/>
      <c r="H3494" s="3"/>
      <c r="I3494"/>
      <c r="J3494"/>
    </row>
    <row r="3495" spans="7:10" x14ac:dyDescent="0.25">
      <c r="G3495"/>
      <c r="H3495" s="3"/>
      <c r="I3495"/>
      <c r="J3495"/>
    </row>
    <row r="3496" spans="7:10" x14ac:dyDescent="0.25">
      <c r="G3496"/>
      <c r="H3496" s="3"/>
      <c r="I3496"/>
      <c r="J3496"/>
    </row>
    <row r="3497" spans="7:10" x14ac:dyDescent="0.25">
      <c r="G3497"/>
      <c r="H3497" s="3"/>
      <c r="I3497"/>
      <c r="J3497"/>
    </row>
    <row r="3498" spans="7:10" x14ac:dyDescent="0.25">
      <c r="G3498"/>
      <c r="H3498" s="3"/>
      <c r="I3498"/>
      <c r="J3498"/>
    </row>
    <row r="3499" spans="7:10" x14ac:dyDescent="0.25">
      <c r="G3499"/>
      <c r="H3499" s="3"/>
      <c r="I3499"/>
      <c r="J3499"/>
    </row>
    <row r="3500" spans="7:10" x14ac:dyDescent="0.25">
      <c r="G3500"/>
      <c r="H3500" s="3"/>
      <c r="I3500"/>
      <c r="J3500"/>
    </row>
    <row r="3501" spans="7:10" x14ac:dyDescent="0.25">
      <c r="G3501"/>
      <c r="H3501" s="3"/>
      <c r="I3501"/>
      <c r="J3501"/>
    </row>
    <row r="3502" spans="7:10" x14ac:dyDescent="0.25">
      <c r="G3502"/>
      <c r="H3502" s="3"/>
      <c r="I3502"/>
      <c r="J3502"/>
    </row>
    <row r="3503" spans="7:10" x14ac:dyDescent="0.25">
      <c r="G3503"/>
      <c r="H3503" s="3"/>
      <c r="I3503"/>
      <c r="J3503"/>
    </row>
    <row r="3504" spans="7:10" x14ac:dyDescent="0.25">
      <c r="G3504"/>
      <c r="H3504" s="3"/>
      <c r="I3504"/>
      <c r="J3504"/>
    </row>
    <row r="3505" spans="7:10" x14ac:dyDescent="0.25">
      <c r="G3505"/>
      <c r="H3505" s="3"/>
      <c r="I3505"/>
      <c r="J3505"/>
    </row>
    <row r="3506" spans="7:10" x14ac:dyDescent="0.25">
      <c r="G3506"/>
      <c r="H3506" s="3"/>
      <c r="I3506"/>
      <c r="J3506"/>
    </row>
    <row r="3507" spans="7:10" x14ac:dyDescent="0.25">
      <c r="G3507"/>
      <c r="H3507" s="3"/>
      <c r="I3507"/>
      <c r="J3507"/>
    </row>
    <row r="3508" spans="7:10" x14ac:dyDescent="0.25">
      <c r="G3508"/>
      <c r="H3508" s="3"/>
      <c r="I3508"/>
      <c r="J3508"/>
    </row>
    <row r="3509" spans="7:10" x14ac:dyDescent="0.25">
      <c r="G3509"/>
      <c r="H3509" s="3"/>
      <c r="I3509"/>
      <c r="J3509"/>
    </row>
    <row r="3510" spans="7:10" x14ac:dyDescent="0.25">
      <c r="G3510"/>
      <c r="H3510" s="3"/>
      <c r="I3510"/>
      <c r="J3510"/>
    </row>
    <row r="3511" spans="7:10" x14ac:dyDescent="0.25">
      <c r="G3511"/>
      <c r="H3511" s="3"/>
      <c r="I3511"/>
      <c r="J3511"/>
    </row>
    <row r="3512" spans="7:10" x14ac:dyDescent="0.25">
      <c r="G3512"/>
      <c r="H3512" s="3"/>
      <c r="I3512"/>
      <c r="J3512"/>
    </row>
    <row r="3513" spans="7:10" x14ac:dyDescent="0.25">
      <c r="G3513"/>
      <c r="H3513" s="3"/>
      <c r="I3513"/>
      <c r="J3513"/>
    </row>
    <row r="3514" spans="7:10" x14ac:dyDescent="0.25">
      <c r="G3514"/>
      <c r="H3514" s="3"/>
      <c r="I3514"/>
      <c r="J3514"/>
    </row>
    <row r="3515" spans="7:10" x14ac:dyDescent="0.25">
      <c r="G3515"/>
      <c r="H3515" s="3"/>
      <c r="I3515"/>
      <c r="J3515"/>
    </row>
    <row r="3516" spans="7:10" x14ac:dyDescent="0.25">
      <c r="G3516"/>
      <c r="H3516" s="3"/>
      <c r="I3516"/>
      <c r="J3516"/>
    </row>
    <row r="3517" spans="7:10" x14ac:dyDescent="0.25">
      <c r="G3517"/>
      <c r="H3517" s="3"/>
      <c r="I3517"/>
      <c r="J3517"/>
    </row>
    <row r="3518" spans="7:10" x14ac:dyDescent="0.25">
      <c r="G3518"/>
      <c r="H3518" s="3"/>
      <c r="I3518"/>
      <c r="J3518"/>
    </row>
    <row r="3519" spans="7:10" x14ac:dyDescent="0.25">
      <c r="G3519"/>
      <c r="H3519" s="3"/>
      <c r="I3519"/>
      <c r="J3519"/>
    </row>
    <row r="3520" spans="7:10" x14ac:dyDescent="0.25">
      <c r="G3520"/>
      <c r="H3520" s="3"/>
      <c r="I3520"/>
      <c r="J3520"/>
    </row>
    <row r="3521" spans="7:10" x14ac:dyDescent="0.25">
      <c r="G3521"/>
      <c r="H3521" s="3"/>
      <c r="I3521"/>
      <c r="J3521"/>
    </row>
    <row r="3522" spans="7:10" x14ac:dyDescent="0.25">
      <c r="G3522"/>
      <c r="H3522" s="3"/>
      <c r="I3522"/>
      <c r="J3522"/>
    </row>
    <row r="3523" spans="7:10" x14ac:dyDescent="0.25">
      <c r="G3523"/>
      <c r="H3523" s="3"/>
      <c r="I3523"/>
      <c r="J3523"/>
    </row>
    <row r="3524" spans="7:10" x14ac:dyDescent="0.25">
      <c r="G3524"/>
      <c r="H3524" s="3"/>
      <c r="I3524"/>
      <c r="J3524"/>
    </row>
    <row r="3525" spans="7:10" x14ac:dyDescent="0.25">
      <c r="G3525"/>
      <c r="H3525" s="3"/>
      <c r="I3525"/>
      <c r="J3525"/>
    </row>
    <row r="3526" spans="7:10" x14ac:dyDescent="0.25">
      <c r="G3526"/>
      <c r="H3526" s="3"/>
      <c r="I3526"/>
      <c r="J3526"/>
    </row>
    <row r="3527" spans="7:10" x14ac:dyDescent="0.25">
      <c r="G3527"/>
      <c r="H3527" s="3"/>
      <c r="I3527"/>
      <c r="J3527"/>
    </row>
    <row r="3528" spans="7:10" x14ac:dyDescent="0.25">
      <c r="G3528"/>
      <c r="H3528" s="3"/>
      <c r="I3528"/>
      <c r="J3528"/>
    </row>
    <row r="3529" spans="7:10" x14ac:dyDescent="0.25">
      <c r="G3529"/>
      <c r="H3529" s="3"/>
      <c r="I3529"/>
      <c r="J3529"/>
    </row>
    <row r="3530" spans="7:10" x14ac:dyDescent="0.25">
      <c r="G3530"/>
      <c r="H3530" s="3"/>
      <c r="I3530"/>
      <c r="J3530"/>
    </row>
    <row r="3531" spans="7:10" x14ac:dyDescent="0.25">
      <c r="G3531"/>
      <c r="H3531" s="3"/>
      <c r="I3531"/>
      <c r="J3531"/>
    </row>
    <row r="3532" spans="7:10" x14ac:dyDescent="0.25">
      <c r="G3532"/>
      <c r="H3532" s="3"/>
      <c r="I3532"/>
      <c r="J3532"/>
    </row>
    <row r="3533" spans="7:10" x14ac:dyDescent="0.25">
      <c r="G3533"/>
      <c r="H3533" s="3"/>
      <c r="I3533"/>
      <c r="J3533"/>
    </row>
    <row r="3534" spans="7:10" x14ac:dyDescent="0.25">
      <c r="G3534"/>
      <c r="H3534" s="3"/>
      <c r="I3534"/>
      <c r="J3534"/>
    </row>
    <row r="3535" spans="7:10" x14ac:dyDescent="0.25">
      <c r="G3535"/>
      <c r="H3535" s="3"/>
      <c r="I3535"/>
      <c r="J3535"/>
    </row>
    <row r="3536" spans="7:10" x14ac:dyDescent="0.25">
      <c r="G3536"/>
      <c r="H3536" s="3"/>
      <c r="I3536"/>
      <c r="J3536"/>
    </row>
    <row r="3537" spans="7:10" x14ac:dyDescent="0.25">
      <c r="G3537"/>
      <c r="H3537" s="3"/>
      <c r="I3537"/>
      <c r="J3537"/>
    </row>
    <row r="3538" spans="7:10" x14ac:dyDescent="0.25">
      <c r="G3538"/>
      <c r="H3538" s="3"/>
      <c r="I3538"/>
      <c r="J3538"/>
    </row>
    <row r="3539" spans="7:10" x14ac:dyDescent="0.25">
      <c r="G3539"/>
      <c r="H3539" s="3"/>
      <c r="I3539"/>
      <c r="J3539"/>
    </row>
    <row r="3540" spans="7:10" x14ac:dyDescent="0.25">
      <c r="G3540"/>
      <c r="H3540" s="3"/>
      <c r="I3540"/>
      <c r="J3540"/>
    </row>
    <row r="3541" spans="7:10" x14ac:dyDescent="0.25">
      <c r="G3541"/>
      <c r="H3541" s="3"/>
      <c r="I3541"/>
      <c r="J3541"/>
    </row>
    <row r="3542" spans="7:10" x14ac:dyDescent="0.25">
      <c r="G3542"/>
      <c r="H3542" s="3"/>
      <c r="I3542"/>
      <c r="J3542"/>
    </row>
    <row r="3543" spans="7:10" x14ac:dyDescent="0.25">
      <c r="G3543"/>
      <c r="H3543" s="3"/>
      <c r="I3543"/>
      <c r="J3543"/>
    </row>
    <row r="3544" spans="7:10" x14ac:dyDescent="0.25">
      <c r="G3544"/>
      <c r="H3544" s="3"/>
      <c r="I3544"/>
      <c r="J3544"/>
    </row>
    <row r="3545" spans="7:10" x14ac:dyDescent="0.25">
      <c r="G3545"/>
      <c r="H3545" s="3"/>
      <c r="I3545"/>
      <c r="J3545"/>
    </row>
    <row r="3546" spans="7:10" x14ac:dyDescent="0.25">
      <c r="G3546"/>
      <c r="H3546" s="3"/>
      <c r="I3546"/>
      <c r="J3546"/>
    </row>
    <row r="3547" spans="7:10" x14ac:dyDescent="0.25">
      <c r="G3547"/>
      <c r="H3547" s="3"/>
      <c r="I3547"/>
      <c r="J3547"/>
    </row>
    <row r="3548" spans="7:10" x14ac:dyDescent="0.25">
      <c r="G3548"/>
      <c r="H3548" s="3"/>
      <c r="I3548"/>
      <c r="J3548"/>
    </row>
    <row r="3549" spans="7:10" x14ac:dyDescent="0.25">
      <c r="G3549"/>
      <c r="H3549" s="3"/>
      <c r="I3549"/>
      <c r="J3549"/>
    </row>
    <row r="3550" spans="7:10" x14ac:dyDescent="0.25">
      <c r="G3550"/>
      <c r="H3550" s="3"/>
      <c r="I3550"/>
      <c r="J3550"/>
    </row>
    <row r="3551" spans="7:10" x14ac:dyDescent="0.25">
      <c r="G3551"/>
      <c r="H3551" s="3"/>
      <c r="I3551"/>
      <c r="J3551"/>
    </row>
    <row r="3552" spans="7:10" x14ac:dyDescent="0.25">
      <c r="G3552"/>
      <c r="H3552" s="3"/>
      <c r="I3552"/>
      <c r="J3552"/>
    </row>
    <row r="3553" spans="7:10" x14ac:dyDescent="0.25">
      <c r="G3553"/>
      <c r="H3553" s="3"/>
      <c r="I3553"/>
      <c r="J3553"/>
    </row>
    <row r="3554" spans="7:10" x14ac:dyDescent="0.25">
      <c r="G3554"/>
      <c r="H3554" s="3"/>
      <c r="I3554"/>
      <c r="J3554"/>
    </row>
    <row r="3555" spans="7:10" x14ac:dyDescent="0.25">
      <c r="G3555"/>
      <c r="H3555" s="3"/>
      <c r="I3555"/>
      <c r="J3555"/>
    </row>
    <row r="3556" spans="7:10" x14ac:dyDescent="0.25">
      <c r="G3556"/>
      <c r="H3556" s="3"/>
      <c r="I3556"/>
      <c r="J3556"/>
    </row>
    <row r="3557" spans="7:10" x14ac:dyDescent="0.25">
      <c r="G3557"/>
      <c r="H3557" s="3"/>
      <c r="I3557"/>
      <c r="J3557"/>
    </row>
    <row r="3558" spans="7:10" x14ac:dyDescent="0.25">
      <c r="G3558"/>
      <c r="H3558" s="3"/>
      <c r="I3558"/>
      <c r="J3558"/>
    </row>
    <row r="3559" spans="7:10" x14ac:dyDescent="0.25">
      <c r="G3559"/>
      <c r="H3559" s="3"/>
      <c r="I3559"/>
      <c r="J3559"/>
    </row>
    <row r="3560" spans="7:10" x14ac:dyDescent="0.25">
      <c r="G3560"/>
      <c r="H3560" s="3"/>
      <c r="I3560"/>
      <c r="J3560"/>
    </row>
    <row r="3561" spans="7:10" x14ac:dyDescent="0.25">
      <c r="G3561"/>
      <c r="H3561" s="3"/>
      <c r="I3561"/>
      <c r="J3561"/>
    </row>
    <row r="3562" spans="7:10" x14ac:dyDescent="0.25">
      <c r="G3562"/>
      <c r="H3562" s="3"/>
      <c r="I3562"/>
      <c r="J3562"/>
    </row>
    <row r="3563" spans="7:10" x14ac:dyDescent="0.25">
      <c r="G3563"/>
      <c r="H3563" s="3"/>
      <c r="I3563"/>
      <c r="J3563"/>
    </row>
    <row r="3564" spans="7:10" x14ac:dyDescent="0.25">
      <c r="G3564"/>
      <c r="H3564" s="3"/>
      <c r="I3564"/>
      <c r="J3564"/>
    </row>
    <row r="3565" spans="7:10" x14ac:dyDescent="0.25">
      <c r="G3565"/>
      <c r="H3565" s="3"/>
      <c r="I3565"/>
      <c r="J3565"/>
    </row>
    <row r="3566" spans="7:10" x14ac:dyDescent="0.25">
      <c r="G3566"/>
      <c r="H3566" s="3"/>
      <c r="I3566"/>
      <c r="J3566"/>
    </row>
    <row r="3567" spans="7:10" x14ac:dyDescent="0.25">
      <c r="G3567"/>
      <c r="H3567" s="3"/>
      <c r="I3567"/>
      <c r="J3567"/>
    </row>
    <row r="3568" spans="7:10" x14ac:dyDescent="0.25">
      <c r="G3568"/>
      <c r="H3568" s="3"/>
      <c r="I3568"/>
      <c r="J3568"/>
    </row>
    <row r="3569" spans="7:10" x14ac:dyDescent="0.25">
      <c r="G3569"/>
      <c r="H3569" s="3"/>
      <c r="I3569"/>
      <c r="J3569"/>
    </row>
    <row r="3570" spans="7:10" x14ac:dyDescent="0.25">
      <c r="G3570"/>
      <c r="H3570" s="3"/>
      <c r="I3570"/>
      <c r="J3570"/>
    </row>
    <row r="3571" spans="7:10" x14ac:dyDescent="0.25">
      <c r="G3571"/>
      <c r="H3571" s="3"/>
      <c r="I3571"/>
      <c r="J3571"/>
    </row>
    <row r="3572" spans="7:10" x14ac:dyDescent="0.25">
      <c r="G3572"/>
      <c r="H3572" s="3"/>
      <c r="I3572"/>
      <c r="J3572"/>
    </row>
    <row r="3573" spans="7:10" x14ac:dyDescent="0.25">
      <c r="G3573"/>
      <c r="H3573" s="3"/>
      <c r="I3573"/>
      <c r="J3573"/>
    </row>
    <row r="3574" spans="7:10" x14ac:dyDescent="0.25">
      <c r="G3574"/>
      <c r="H3574" s="3"/>
      <c r="I3574"/>
      <c r="J3574"/>
    </row>
    <row r="3575" spans="7:10" x14ac:dyDescent="0.25">
      <c r="G3575"/>
      <c r="H3575" s="3"/>
      <c r="I3575"/>
      <c r="J3575"/>
    </row>
    <row r="3576" spans="7:10" x14ac:dyDescent="0.25">
      <c r="G3576"/>
      <c r="H3576" s="3"/>
      <c r="I3576"/>
      <c r="J3576"/>
    </row>
    <row r="3577" spans="7:10" x14ac:dyDescent="0.25">
      <c r="G3577"/>
      <c r="H3577" s="3"/>
      <c r="I3577"/>
      <c r="J3577"/>
    </row>
    <row r="3578" spans="7:10" x14ac:dyDescent="0.25">
      <c r="G3578"/>
      <c r="H3578" s="3"/>
      <c r="I3578"/>
      <c r="J3578"/>
    </row>
    <row r="3579" spans="7:10" x14ac:dyDescent="0.25">
      <c r="G3579"/>
      <c r="H3579" s="3"/>
      <c r="I3579"/>
      <c r="J3579"/>
    </row>
    <row r="3580" spans="7:10" x14ac:dyDescent="0.25">
      <c r="G3580"/>
      <c r="H3580" s="3"/>
      <c r="I3580"/>
      <c r="J3580"/>
    </row>
    <row r="3581" spans="7:10" x14ac:dyDescent="0.25">
      <c r="G3581"/>
      <c r="H3581" s="3"/>
      <c r="I3581"/>
      <c r="J3581"/>
    </row>
    <row r="3582" spans="7:10" x14ac:dyDescent="0.25">
      <c r="G3582"/>
      <c r="H3582" s="3"/>
      <c r="I3582"/>
      <c r="J3582"/>
    </row>
    <row r="3583" spans="7:10" x14ac:dyDescent="0.25">
      <c r="G3583"/>
      <c r="H3583" s="3"/>
      <c r="I3583"/>
      <c r="J3583"/>
    </row>
    <row r="3584" spans="7:10" x14ac:dyDescent="0.25">
      <c r="G3584"/>
      <c r="H3584" s="3"/>
      <c r="I3584"/>
      <c r="J3584"/>
    </row>
    <row r="3585" spans="7:10" x14ac:dyDescent="0.25">
      <c r="G3585"/>
      <c r="H3585" s="3"/>
      <c r="I3585"/>
      <c r="J3585"/>
    </row>
    <row r="3586" spans="7:10" x14ac:dyDescent="0.25">
      <c r="G3586"/>
      <c r="H3586" s="3"/>
      <c r="I3586"/>
      <c r="J3586"/>
    </row>
    <row r="3587" spans="7:10" x14ac:dyDescent="0.25">
      <c r="G3587"/>
      <c r="H3587" s="3"/>
      <c r="I3587"/>
      <c r="J3587"/>
    </row>
    <row r="3588" spans="7:10" x14ac:dyDescent="0.25">
      <c r="G3588"/>
      <c r="H3588" s="3"/>
      <c r="I3588"/>
      <c r="J3588"/>
    </row>
    <row r="3589" spans="7:10" x14ac:dyDescent="0.25">
      <c r="G3589"/>
      <c r="H3589" s="3"/>
      <c r="I3589"/>
      <c r="J3589"/>
    </row>
    <row r="3590" spans="7:10" x14ac:dyDescent="0.25">
      <c r="G3590"/>
      <c r="H3590" s="3"/>
      <c r="I3590"/>
      <c r="J3590"/>
    </row>
    <row r="3591" spans="7:10" x14ac:dyDescent="0.25">
      <c r="G3591"/>
      <c r="H3591" s="3"/>
      <c r="I3591"/>
      <c r="J3591"/>
    </row>
    <row r="3592" spans="7:10" x14ac:dyDescent="0.25">
      <c r="G3592"/>
      <c r="H3592" s="3"/>
      <c r="I3592"/>
      <c r="J3592"/>
    </row>
    <row r="3593" spans="7:10" x14ac:dyDescent="0.25">
      <c r="G3593"/>
      <c r="H3593" s="3"/>
      <c r="I3593"/>
      <c r="J3593"/>
    </row>
    <row r="3594" spans="7:10" x14ac:dyDescent="0.25">
      <c r="G3594"/>
      <c r="H3594" s="3"/>
      <c r="I3594"/>
      <c r="J3594"/>
    </row>
    <row r="3595" spans="7:10" x14ac:dyDescent="0.25">
      <c r="G3595"/>
      <c r="H3595" s="3"/>
      <c r="I3595"/>
      <c r="J3595"/>
    </row>
    <row r="3596" spans="7:10" x14ac:dyDescent="0.25">
      <c r="G3596"/>
      <c r="H3596" s="3"/>
      <c r="I3596"/>
      <c r="J3596"/>
    </row>
    <row r="3597" spans="7:10" x14ac:dyDescent="0.25">
      <c r="G3597"/>
      <c r="H3597" s="3"/>
      <c r="I3597"/>
      <c r="J3597"/>
    </row>
    <row r="3598" spans="7:10" x14ac:dyDescent="0.25">
      <c r="G3598"/>
      <c r="H3598" s="3"/>
      <c r="I3598"/>
      <c r="J3598"/>
    </row>
    <row r="3599" spans="7:10" x14ac:dyDescent="0.25">
      <c r="G3599"/>
      <c r="H3599" s="3"/>
      <c r="I3599"/>
      <c r="J3599"/>
    </row>
    <row r="3600" spans="7:10" x14ac:dyDescent="0.25">
      <c r="G3600"/>
      <c r="H3600" s="3"/>
      <c r="I3600"/>
      <c r="J3600"/>
    </row>
    <row r="3601" spans="7:10" x14ac:dyDescent="0.25">
      <c r="G3601"/>
      <c r="H3601" s="3"/>
      <c r="I3601"/>
      <c r="J3601"/>
    </row>
    <row r="3602" spans="7:10" x14ac:dyDescent="0.25">
      <c r="G3602"/>
      <c r="H3602" s="3"/>
      <c r="I3602"/>
      <c r="J3602"/>
    </row>
    <row r="3603" spans="7:10" x14ac:dyDescent="0.25">
      <c r="G3603"/>
      <c r="H3603" s="3"/>
      <c r="I3603"/>
      <c r="J3603"/>
    </row>
    <row r="3604" spans="7:10" x14ac:dyDescent="0.25">
      <c r="G3604"/>
      <c r="H3604" s="3"/>
      <c r="I3604"/>
      <c r="J3604"/>
    </row>
    <row r="3605" spans="7:10" x14ac:dyDescent="0.25">
      <c r="G3605"/>
      <c r="H3605" s="3"/>
      <c r="I3605"/>
      <c r="J3605"/>
    </row>
    <row r="3606" spans="7:10" x14ac:dyDescent="0.25">
      <c r="G3606"/>
      <c r="H3606" s="3"/>
      <c r="I3606"/>
      <c r="J3606"/>
    </row>
    <row r="3607" spans="7:10" x14ac:dyDescent="0.25">
      <c r="G3607"/>
      <c r="H3607" s="3"/>
      <c r="I3607"/>
      <c r="J3607"/>
    </row>
    <row r="3608" spans="7:10" x14ac:dyDescent="0.25">
      <c r="G3608"/>
      <c r="H3608" s="3"/>
      <c r="I3608"/>
      <c r="J3608"/>
    </row>
    <row r="3609" spans="7:10" x14ac:dyDescent="0.25">
      <c r="G3609"/>
      <c r="H3609" s="3"/>
      <c r="I3609"/>
      <c r="J3609"/>
    </row>
    <row r="3610" spans="7:10" x14ac:dyDescent="0.25">
      <c r="G3610"/>
      <c r="H3610" s="3"/>
      <c r="I3610"/>
      <c r="J3610"/>
    </row>
    <row r="3611" spans="7:10" x14ac:dyDescent="0.25">
      <c r="G3611"/>
      <c r="H3611" s="3"/>
      <c r="I3611"/>
      <c r="J3611"/>
    </row>
    <row r="3612" spans="7:10" x14ac:dyDescent="0.25">
      <c r="G3612"/>
      <c r="H3612" s="3"/>
      <c r="I3612"/>
      <c r="J3612"/>
    </row>
    <row r="3613" spans="7:10" x14ac:dyDescent="0.25">
      <c r="G3613"/>
      <c r="H3613" s="3"/>
      <c r="I3613"/>
      <c r="J3613"/>
    </row>
    <row r="3614" spans="7:10" x14ac:dyDescent="0.25">
      <c r="G3614"/>
      <c r="H3614" s="3"/>
      <c r="I3614"/>
      <c r="J3614"/>
    </row>
    <row r="3615" spans="7:10" x14ac:dyDescent="0.25">
      <c r="G3615"/>
      <c r="H3615" s="3"/>
      <c r="I3615"/>
      <c r="J3615"/>
    </row>
    <row r="3616" spans="7:10" x14ac:dyDescent="0.25">
      <c r="G3616"/>
      <c r="H3616" s="3"/>
      <c r="I3616"/>
      <c r="J3616"/>
    </row>
    <row r="3617" spans="7:10" x14ac:dyDescent="0.25">
      <c r="G3617"/>
      <c r="H3617" s="3"/>
      <c r="I3617"/>
      <c r="J3617"/>
    </row>
    <row r="3618" spans="7:10" x14ac:dyDescent="0.25">
      <c r="G3618"/>
      <c r="H3618" s="3"/>
      <c r="I3618"/>
      <c r="J3618"/>
    </row>
    <row r="3619" spans="7:10" x14ac:dyDescent="0.25">
      <c r="G3619"/>
      <c r="H3619" s="3"/>
      <c r="I3619"/>
      <c r="J3619"/>
    </row>
    <row r="3620" spans="7:10" x14ac:dyDescent="0.25">
      <c r="G3620"/>
      <c r="H3620" s="3"/>
      <c r="I3620"/>
      <c r="J3620"/>
    </row>
    <row r="3621" spans="7:10" x14ac:dyDescent="0.25">
      <c r="G3621"/>
      <c r="H3621" s="3"/>
      <c r="I3621"/>
      <c r="J3621"/>
    </row>
    <row r="3622" spans="7:10" x14ac:dyDescent="0.25">
      <c r="G3622"/>
      <c r="H3622" s="3"/>
      <c r="I3622"/>
      <c r="J3622"/>
    </row>
    <row r="3623" spans="7:10" x14ac:dyDescent="0.25">
      <c r="G3623"/>
      <c r="H3623" s="3"/>
      <c r="I3623"/>
      <c r="J3623"/>
    </row>
    <row r="3624" spans="7:10" x14ac:dyDescent="0.25">
      <c r="G3624"/>
      <c r="H3624" s="3"/>
      <c r="I3624"/>
      <c r="J3624"/>
    </row>
    <row r="3625" spans="7:10" x14ac:dyDescent="0.25">
      <c r="G3625"/>
      <c r="H3625" s="3"/>
      <c r="I3625"/>
      <c r="J3625"/>
    </row>
    <row r="3626" spans="7:10" x14ac:dyDescent="0.25">
      <c r="G3626"/>
      <c r="H3626" s="3"/>
      <c r="I3626"/>
      <c r="J3626"/>
    </row>
    <row r="3627" spans="7:10" x14ac:dyDescent="0.25">
      <c r="G3627"/>
      <c r="H3627" s="3"/>
      <c r="I3627"/>
      <c r="J3627"/>
    </row>
    <row r="3628" spans="7:10" x14ac:dyDescent="0.25">
      <c r="G3628"/>
      <c r="H3628" s="3"/>
      <c r="I3628"/>
      <c r="J3628"/>
    </row>
    <row r="3629" spans="7:10" x14ac:dyDescent="0.25">
      <c r="G3629"/>
      <c r="H3629" s="3"/>
      <c r="I3629"/>
      <c r="J3629"/>
    </row>
    <row r="3630" spans="7:10" x14ac:dyDescent="0.25">
      <c r="G3630"/>
      <c r="H3630" s="3"/>
      <c r="I3630"/>
      <c r="J3630"/>
    </row>
    <row r="3631" spans="7:10" x14ac:dyDescent="0.25">
      <c r="G3631"/>
      <c r="H3631" s="3"/>
      <c r="I3631"/>
      <c r="J3631"/>
    </row>
    <row r="3632" spans="7:10" x14ac:dyDescent="0.25">
      <c r="G3632"/>
      <c r="H3632" s="3"/>
      <c r="I3632"/>
      <c r="J3632"/>
    </row>
    <row r="3633" spans="7:10" x14ac:dyDescent="0.25">
      <c r="G3633"/>
      <c r="H3633" s="3"/>
      <c r="I3633"/>
      <c r="J3633"/>
    </row>
    <row r="3634" spans="7:10" x14ac:dyDescent="0.25">
      <c r="G3634"/>
      <c r="H3634" s="3"/>
      <c r="I3634"/>
      <c r="J3634"/>
    </row>
    <row r="3635" spans="7:10" x14ac:dyDescent="0.25">
      <c r="G3635"/>
      <c r="H3635" s="3"/>
      <c r="I3635"/>
      <c r="J3635"/>
    </row>
    <row r="3636" spans="7:10" x14ac:dyDescent="0.25">
      <c r="G3636"/>
      <c r="H3636" s="3"/>
      <c r="I3636"/>
      <c r="J3636"/>
    </row>
    <row r="3637" spans="7:10" x14ac:dyDescent="0.25">
      <c r="G3637"/>
      <c r="H3637" s="3"/>
      <c r="I3637"/>
      <c r="J3637"/>
    </row>
    <row r="3638" spans="7:10" x14ac:dyDescent="0.25">
      <c r="G3638"/>
      <c r="H3638" s="3"/>
      <c r="I3638"/>
      <c r="J3638"/>
    </row>
    <row r="3639" spans="7:10" x14ac:dyDescent="0.25">
      <c r="G3639"/>
      <c r="H3639" s="3"/>
      <c r="I3639"/>
      <c r="J3639"/>
    </row>
    <row r="3640" spans="7:10" x14ac:dyDescent="0.25">
      <c r="G3640"/>
      <c r="H3640" s="3"/>
      <c r="I3640"/>
      <c r="J3640"/>
    </row>
    <row r="3641" spans="7:10" x14ac:dyDescent="0.25">
      <c r="G3641"/>
      <c r="H3641" s="3"/>
      <c r="I3641"/>
      <c r="J3641"/>
    </row>
    <row r="3642" spans="7:10" x14ac:dyDescent="0.25">
      <c r="G3642"/>
      <c r="H3642" s="3"/>
      <c r="I3642"/>
      <c r="J3642"/>
    </row>
    <row r="3643" spans="7:10" x14ac:dyDescent="0.25">
      <c r="G3643"/>
      <c r="H3643" s="3"/>
      <c r="I3643"/>
      <c r="J3643"/>
    </row>
    <row r="3644" spans="7:10" x14ac:dyDescent="0.25">
      <c r="G3644"/>
      <c r="H3644" s="3"/>
      <c r="I3644"/>
      <c r="J3644"/>
    </row>
    <row r="3645" spans="7:10" x14ac:dyDescent="0.25">
      <c r="G3645"/>
      <c r="H3645" s="3"/>
      <c r="I3645"/>
      <c r="J3645"/>
    </row>
    <row r="3646" spans="7:10" x14ac:dyDescent="0.25">
      <c r="G3646"/>
      <c r="H3646" s="3"/>
      <c r="I3646"/>
      <c r="J3646"/>
    </row>
    <row r="3647" spans="7:10" x14ac:dyDescent="0.25">
      <c r="G3647"/>
      <c r="H3647" s="3"/>
      <c r="I3647"/>
      <c r="J3647"/>
    </row>
    <row r="3648" spans="7:10" x14ac:dyDescent="0.25">
      <c r="G3648"/>
      <c r="H3648" s="3"/>
      <c r="I3648"/>
      <c r="J3648"/>
    </row>
    <row r="3649" spans="7:10" x14ac:dyDescent="0.25">
      <c r="G3649"/>
      <c r="H3649" s="3"/>
      <c r="I3649"/>
      <c r="J3649"/>
    </row>
    <row r="3650" spans="7:10" x14ac:dyDescent="0.25">
      <c r="G3650"/>
      <c r="H3650" s="3"/>
      <c r="I3650"/>
      <c r="J3650"/>
    </row>
    <row r="3651" spans="7:10" x14ac:dyDescent="0.25">
      <c r="G3651"/>
      <c r="H3651" s="3"/>
      <c r="I3651"/>
      <c r="J3651"/>
    </row>
    <row r="3652" spans="7:10" x14ac:dyDescent="0.25">
      <c r="G3652"/>
      <c r="H3652" s="3"/>
      <c r="I3652"/>
      <c r="J3652"/>
    </row>
    <row r="3653" spans="7:10" x14ac:dyDescent="0.25">
      <c r="G3653"/>
      <c r="H3653" s="3"/>
      <c r="I3653"/>
      <c r="J3653"/>
    </row>
    <row r="3654" spans="7:10" x14ac:dyDescent="0.25">
      <c r="G3654"/>
      <c r="H3654" s="3"/>
      <c r="I3654"/>
      <c r="J3654"/>
    </row>
    <row r="3655" spans="7:10" x14ac:dyDescent="0.25">
      <c r="G3655"/>
      <c r="H3655" s="3"/>
      <c r="I3655"/>
      <c r="J3655"/>
    </row>
    <row r="3656" spans="7:10" x14ac:dyDescent="0.25">
      <c r="G3656"/>
      <c r="H3656" s="3"/>
      <c r="I3656"/>
      <c r="J3656"/>
    </row>
    <row r="3657" spans="7:10" x14ac:dyDescent="0.25">
      <c r="G3657"/>
      <c r="H3657" s="3"/>
      <c r="I3657"/>
      <c r="J3657"/>
    </row>
    <row r="3658" spans="7:10" x14ac:dyDescent="0.25">
      <c r="G3658"/>
      <c r="H3658" s="3"/>
      <c r="I3658"/>
      <c r="J3658"/>
    </row>
    <row r="3659" spans="7:10" x14ac:dyDescent="0.25">
      <c r="G3659"/>
      <c r="H3659" s="3"/>
      <c r="I3659"/>
      <c r="J3659"/>
    </row>
    <row r="3660" spans="7:10" x14ac:dyDescent="0.25">
      <c r="G3660"/>
      <c r="H3660" s="3"/>
      <c r="I3660"/>
      <c r="J3660"/>
    </row>
    <row r="3661" spans="7:10" x14ac:dyDescent="0.25">
      <c r="G3661"/>
      <c r="H3661" s="3"/>
      <c r="I3661"/>
      <c r="J3661"/>
    </row>
    <row r="3662" spans="7:10" x14ac:dyDescent="0.25">
      <c r="G3662"/>
      <c r="H3662" s="3"/>
      <c r="I3662"/>
      <c r="J3662"/>
    </row>
    <row r="3663" spans="7:10" x14ac:dyDescent="0.25">
      <c r="G3663"/>
      <c r="H3663" s="3"/>
      <c r="I3663"/>
      <c r="J3663"/>
    </row>
    <row r="3664" spans="7:10" x14ac:dyDescent="0.25">
      <c r="G3664"/>
      <c r="H3664" s="3"/>
      <c r="I3664"/>
      <c r="J3664"/>
    </row>
    <row r="3665" spans="7:10" x14ac:dyDescent="0.25">
      <c r="G3665"/>
      <c r="H3665" s="3"/>
      <c r="I3665"/>
      <c r="J3665"/>
    </row>
    <row r="3666" spans="7:10" x14ac:dyDescent="0.25">
      <c r="G3666"/>
      <c r="H3666" s="3"/>
      <c r="I3666"/>
      <c r="J3666"/>
    </row>
    <row r="3667" spans="7:10" x14ac:dyDescent="0.25">
      <c r="G3667"/>
      <c r="H3667" s="3"/>
      <c r="I3667"/>
      <c r="J3667"/>
    </row>
    <row r="3668" spans="7:10" x14ac:dyDescent="0.25">
      <c r="G3668"/>
      <c r="H3668" s="3"/>
      <c r="I3668"/>
      <c r="J3668"/>
    </row>
    <row r="3669" spans="7:10" x14ac:dyDescent="0.25">
      <c r="G3669"/>
      <c r="H3669" s="3"/>
      <c r="I3669"/>
      <c r="J3669"/>
    </row>
    <row r="3670" spans="7:10" x14ac:dyDescent="0.25">
      <c r="G3670"/>
      <c r="H3670" s="3"/>
      <c r="I3670"/>
      <c r="J3670"/>
    </row>
    <row r="3671" spans="7:10" x14ac:dyDescent="0.25">
      <c r="G3671"/>
      <c r="H3671" s="3"/>
      <c r="I3671"/>
      <c r="J3671"/>
    </row>
    <row r="3672" spans="7:10" x14ac:dyDescent="0.25">
      <c r="G3672"/>
      <c r="H3672" s="3"/>
      <c r="I3672"/>
      <c r="J3672"/>
    </row>
    <row r="3673" spans="7:10" x14ac:dyDescent="0.25">
      <c r="G3673"/>
      <c r="H3673" s="3"/>
      <c r="I3673"/>
      <c r="J3673"/>
    </row>
    <row r="3674" spans="7:10" x14ac:dyDescent="0.25">
      <c r="G3674"/>
      <c r="H3674" s="3"/>
      <c r="I3674"/>
      <c r="J3674"/>
    </row>
    <row r="3675" spans="7:10" x14ac:dyDescent="0.25">
      <c r="G3675"/>
      <c r="H3675" s="3"/>
      <c r="I3675"/>
      <c r="J3675"/>
    </row>
    <row r="3676" spans="7:10" x14ac:dyDescent="0.25">
      <c r="G3676"/>
      <c r="H3676" s="3"/>
      <c r="I3676"/>
      <c r="J3676"/>
    </row>
    <row r="3677" spans="7:10" x14ac:dyDescent="0.25">
      <c r="G3677"/>
      <c r="H3677" s="3"/>
      <c r="I3677"/>
      <c r="J3677"/>
    </row>
    <row r="3678" spans="7:10" x14ac:dyDescent="0.25">
      <c r="G3678"/>
      <c r="H3678" s="3"/>
      <c r="I3678"/>
      <c r="J3678"/>
    </row>
    <row r="3679" spans="7:10" x14ac:dyDescent="0.25">
      <c r="G3679"/>
      <c r="H3679" s="3"/>
      <c r="I3679"/>
      <c r="J3679"/>
    </row>
    <row r="3680" spans="7:10" x14ac:dyDescent="0.25">
      <c r="G3680"/>
      <c r="H3680" s="3"/>
      <c r="I3680"/>
      <c r="J3680"/>
    </row>
    <row r="3681" spans="7:10" x14ac:dyDescent="0.25">
      <c r="G3681"/>
      <c r="H3681" s="3"/>
      <c r="I3681"/>
      <c r="J3681"/>
    </row>
    <row r="3682" spans="7:10" x14ac:dyDescent="0.25">
      <c r="G3682"/>
      <c r="H3682" s="3"/>
      <c r="I3682"/>
      <c r="J3682"/>
    </row>
    <row r="3683" spans="7:10" x14ac:dyDescent="0.25">
      <c r="G3683"/>
      <c r="H3683" s="3"/>
      <c r="I3683"/>
      <c r="J3683"/>
    </row>
    <row r="3684" spans="7:10" x14ac:dyDescent="0.25">
      <c r="G3684"/>
      <c r="H3684" s="3"/>
      <c r="I3684"/>
      <c r="J3684"/>
    </row>
    <row r="3685" spans="7:10" x14ac:dyDescent="0.25">
      <c r="G3685"/>
      <c r="H3685" s="3"/>
      <c r="I3685"/>
      <c r="J3685"/>
    </row>
    <row r="3686" spans="7:10" x14ac:dyDescent="0.25">
      <c r="G3686"/>
      <c r="H3686" s="3"/>
      <c r="I3686"/>
      <c r="J3686"/>
    </row>
    <row r="3687" spans="7:10" x14ac:dyDescent="0.25">
      <c r="G3687"/>
      <c r="H3687" s="3"/>
      <c r="I3687"/>
      <c r="J3687"/>
    </row>
    <row r="3688" spans="7:10" x14ac:dyDescent="0.25">
      <c r="G3688"/>
      <c r="H3688" s="3"/>
      <c r="I3688"/>
      <c r="J3688"/>
    </row>
    <row r="3689" spans="7:10" x14ac:dyDescent="0.25">
      <c r="G3689"/>
      <c r="H3689" s="3"/>
      <c r="I3689"/>
      <c r="J3689"/>
    </row>
    <row r="3690" spans="7:10" x14ac:dyDescent="0.25">
      <c r="G3690"/>
      <c r="H3690" s="3"/>
      <c r="I3690"/>
      <c r="J3690"/>
    </row>
    <row r="3691" spans="7:10" x14ac:dyDescent="0.25">
      <c r="G3691"/>
      <c r="H3691" s="3"/>
      <c r="I3691"/>
      <c r="J3691"/>
    </row>
    <row r="3692" spans="7:10" x14ac:dyDescent="0.25">
      <c r="G3692"/>
      <c r="H3692" s="3"/>
      <c r="I3692"/>
      <c r="J3692"/>
    </row>
    <row r="3693" spans="7:10" x14ac:dyDescent="0.25">
      <c r="G3693"/>
      <c r="H3693" s="3"/>
      <c r="I3693"/>
      <c r="J3693"/>
    </row>
    <row r="3694" spans="7:10" x14ac:dyDescent="0.25">
      <c r="G3694"/>
      <c r="H3694" s="3"/>
      <c r="I3694"/>
      <c r="J3694"/>
    </row>
    <row r="3695" spans="7:10" x14ac:dyDescent="0.25">
      <c r="G3695"/>
      <c r="H3695" s="3"/>
      <c r="I3695"/>
      <c r="J3695"/>
    </row>
    <row r="3696" spans="7:10" x14ac:dyDescent="0.25">
      <c r="G3696"/>
      <c r="H3696" s="3"/>
      <c r="I3696"/>
      <c r="J3696"/>
    </row>
    <row r="3697" spans="7:10" x14ac:dyDescent="0.25">
      <c r="G3697"/>
      <c r="H3697" s="3"/>
      <c r="I3697"/>
      <c r="J3697"/>
    </row>
    <row r="3698" spans="7:10" x14ac:dyDescent="0.25">
      <c r="G3698"/>
      <c r="H3698" s="3"/>
      <c r="I3698"/>
      <c r="J3698"/>
    </row>
    <row r="3699" spans="7:10" x14ac:dyDescent="0.25">
      <c r="G3699"/>
      <c r="H3699" s="3"/>
      <c r="I3699"/>
      <c r="J3699"/>
    </row>
    <row r="3700" spans="7:10" x14ac:dyDescent="0.25">
      <c r="G3700"/>
      <c r="H3700" s="3"/>
      <c r="I3700"/>
      <c r="J3700"/>
    </row>
    <row r="3701" spans="7:10" x14ac:dyDescent="0.25">
      <c r="G3701"/>
      <c r="H3701" s="3"/>
      <c r="I3701"/>
      <c r="J3701"/>
    </row>
    <row r="3702" spans="7:10" x14ac:dyDescent="0.25">
      <c r="G3702"/>
      <c r="H3702" s="3"/>
      <c r="I3702"/>
      <c r="J3702"/>
    </row>
    <row r="3703" spans="7:10" x14ac:dyDescent="0.25">
      <c r="G3703"/>
      <c r="H3703" s="3"/>
      <c r="I3703"/>
      <c r="J3703"/>
    </row>
    <row r="3704" spans="7:10" x14ac:dyDescent="0.25">
      <c r="G3704"/>
      <c r="H3704" s="3"/>
      <c r="I3704"/>
      <c r="J3704"/>
    </row>
    <row r="3705" spans="7:10" x14ac:dyDescent="0.25">
      <c r="G3705"/>
      <c r="H3705" s="3"/>
      <c r="I3705"/>
      <c r="J3705"/>
    </row>
    <row r="3706" spans="7:10" x14ac:dyDescent="0.25">
      <c r="G3706"/>
      <c r="H3706" s="3"/>
      <c r="I3706"/>
      <c r="J3706"/>
    </row>
    <row r="3707" spans="7:10" x14ac:dyDescent="0.25">
      <c r="G3707"/>
      <c r="H3707" s="3"/>
      <c r="I3707"/>
      <c r="J3707"/>
    </row>
    <row r="3708" spans="7:10" x14ac:dyDescent="0.25">
      <c r="G3708"/>
      <c r="H3708" s="3"/>
      <c r="I3708"/>
      <c r="J3708"/>
    </row>
    <row r="3709" spans="7:10" x14ac:dyDescent="0.25">
      <c r="G3709"/>
      <c r="H3709" s="3"/>
      <c r="I3709"/>
      <c r="J3709"/>
    </row>
    <row r="3710" spans="7:10" x14ac:dyDescent="0.25">
      <c r="G3710"/>
      <c r="H3710" s="3"/>
      <c r="I3710"/>
      <c r="J3710"/>
    </row>
    <row r="3711" spans="7:10" x14ac:dyDescent="0.25">
      <c r="G3711"/>
      <c r="H3711" s="3"/>
      <c r="I3711"/>
      <c r="J3711"/>
    </row>
    <row r="3712" spans="7:10" x14ac:dyDescent="0.25">
      <c r="G3712"/>
      <c r="H3712" s="3"/>
      <c r="I3712"/>
      <c r="J3712"/>
    </row>
    <row r="3713" spans="7:10" x14ac:dyDescent="0.25">
      <c r="G3713"/>
      <c r="H3713" s="3"/>
      <c r="I3713"/>
      <c r="J3713"/>
    </row>
    <row r="3714" spans="7:10" x14ac:dyDescent="0.25">
      <c r="G3714"/>
      <c r="H3714" s="3"/>
      <c r="I3714"/>
      <c r="J3714"/>
    </row>
    <row r="3715" spans="7:10" x14ac:dyDescent="0.25">
      <c r="G3715"/>
      <c r="H3715" s="3"/>
      <c r="I3715"/>
      <c r="J3715"/>
    </row>
    <row r="3716" spans="7:10" x14ac:dyDescent="0.25">
      <c r="G3716"/>
      <c r="H3716" s="3"/>
      <c r="I3716"/>
      <c r="J3716"/>
    </row>
    <row r="3717" spans="7:10" x14ac:dyDescent="0.25">
      <c r="G3717"/>
      <c r="H3717" s="3"/>
      <c r="I3717"/>
      <c r="J3717"/>
    </row>
    <row r="3718" spans="7:10" x14ac:dyDescent="0.25">
      <c r="G3718"/>
      <c r="H3718" s="3"/>
      <c r="I3718"/>
      <c r="J3718"/>
    </row>
    <row r="3719" spans="7:10" x14ac:dyDescent="0.25">
      <c r="G3719"/>
      <c r="H3719" s="3"/>
      <c r="I3719"/>
      <c r="J3719"/>
    </row>
  </sheetData>
  <autoFilter ref="A4:M1999" xr:uid="{00000000-0001-0000-0200-000000000000}"/>
  <sortState xmlns:xlrd2="http://schemas.microsoft.com/office/spreadsheetml/2017/richdata2" ref="A5:L293">
    <sortCondition ref="A5:A293"/>
  </sortState>
  <mergeCells count="5">
    <mergeCell ref="A3:L3"/>
    <mergeCell ref="A1:L1"/>
    <mergeCell ref="A2:L2"/>
    <mergeCell ref="B714:L714"/>
    <mergeCell ref="B1368:L1368"/>
  </mergeCells>
  <phoneticPr fontId="3" type="noConversion"/>
  <conditionalFormatting sqref="C1659:C1660">
    <cfRule type="duplicateValues" dxfId="1" priority="9"/>
  </conditionalFormatting>
  <conditionalFormatting sqref="B1659:B1660">
    <cfRule type="duplicateValues" dxfId="0" priority="10"/>
  </conditionalFormatting>
  <hyperlinks>
    <hyperlink ref="H177" r:id="rId1" xr:uid="{00000000-0004-0000-0200-000000000000}"/>
    <hyperlink ref="H92" r:id="rId2" xr:uid="{00000000-0004-0000-0200-000001000000}"/>
    <hyperlink ref="H93" r:id="rId3" xr:uid="{00000000-0004-0000-0200-000002000000}"/>
    <hyperlink ref="H102" r:id="rId4" xr:uid="{00000000-0004-0000-0200-000003000000}"/>
    <hyperlink ref="H62" r:id="rId5" xr:uid="{00000000-0004-0000-0200-000004000000}"/>
    <hyperlink ref="H46" r:id="rId6" xr:uid="{00000000-0004-0000-0200-000005000000}"/>
    <hyperlink ref="H48" r:id="rId7" xr:uid="{00000000-0004-0000-0200-000006000000}"/>
    <hyperlink ref="H63" r:id="rId8" xr:uid="{00000000-0004-0000-0200-000007000000}"/>
    <hyperlink ref="H113" r:id="rId9" xr:uid="{00000000-0004-0000-0200-000008000000}"/>
    <hyperlink ref="H128" r:id="rId10" xr:uid="{00000000-0004-0000-0200-000009000000}"/>
    <hyperlink ref="H9" r:id="rId11" xr:uid="{00000000-0004-0000-0200-00000A000000}"/>
    <hyperlink ref="H57" r:id="rId12" xr:uid="{00000000-0004-0000-0200-00000B000000}"/>
    <hyperlink ref="H6" r:id="rId13" xr:uid="{00000000-0004-0000-0200-00000C000000}"/>
    <hyperlink ref="H8" r:id="rId14" xr:uid="{00000000-0004-0000-0200-00000D000000}"/>
    <hyperlink ref="H27" r:id="rId15" xr:uid="{00000000-0004-0000-0200-00000E000000}"/>
    <hyperlink ref="H36" r:id="rId16" xr:uid="{00000000-0004-0000-0200-00000F000000}"/>
    <hyperlink ref="H47" r:id="rId17" xr:uid="{00000000-0004-0000-0200-000010000000}"/>
    <hyperlink ref="H61" r:id="rId18" xr:uid="{00000000-0004-0000-0200-000011000000}"/>
    <hyperlink ref="H77" r:id="rId19" xr:uid="{00000000-0004-0000-0200-000012000000}"/>
    <hyperlink ref="H156" r:id="rId20" xr:uid="{00000000-0004-0000-0200-000013000000}"/>
    <hyperlink ref="H157" r:id="rId21" xr:uid="{00000000-0004-0000-0200-000014000000}"/>
    <hyperlink ref="H189" r:id="rId22" xr:uid="{00000000-0004-0000-0200-000015000000}"/>
    <hyperlink ref="H49" r:id="rId23" xr:uid="{00000000-0004-0000-0200-000016000000}"/>
    <hyperlink ref="H71" r:id="rId24" xr:uid="{00000000-0004-0000-0200-000017000000}"/>
    <hyperlink ref="H91" r:id="rId25" xr:uid="{00000000-0004-0000-0200-000018000000}"/>
    <hyperlink ref="H103" r:id="rId26" xr:uid="{00000000-0004-0000-0200-000019000000}"/>
    <hyperlink ref="H104" r:id="rId27" xr:uid="{00000000-0004-0000-0200-00001A000000}"/>
    <hyperlink ref="H141" r:id="rId28" xr:uid="{00000000-0004-0000-0200-00001B000000}"/>
    <hyperlink ref="H202" r:id="rId29" xr:uid="{00000000-0004-0000-0200-00001C000000}"/>
    <hyperlink ref="H19" r:id="rId30" xr:uid="{00000000-0004-0000-0200-00001D000000}"/>
    <hyperlink ref="H241" r:id="rId31" xr:uid="{00000000-0004-0000-0200-00001E000000}"/>
    <hyperlink ref="H265" r:id="rId32" xr:uid="{00000000-0004-0000-0200-00001F000000}"/>
    <hyperlink ref="H275" r:id="rId33" xr:uid="{00000000-0004-0000-0200-000020000000}"/>
    <hyperlink ref="H271" r:id="rId34" xr:uid="{00000000-0004-0000-0200-000021000000}"/>
    <hyperlink ref="H224" r:id="rId35" xr:uid="{00000000-0004-0000-0200-000022000000}"/>
    <hyperlink ref="H225" r:id="rId36" xr:uid="{00000000-0004-0000-0200-000023000000}"/>
    <hyperlink ref="H226" r:id="rId37" xr:uid="{00000000-0004-0000-0200-000024000000}"/>
    <hyperlink ref="H229" r:id="rId38" xr:uid="{00000000-0004-0000-0200-000025000000}"/>
    <hyperlink ref="H237" r:id="rId39" xr:uid="{00000000-0004-0000-0200-000026000000}"/>
    <hyperlink ref="H244" r:id="rId40" xr:uid="{00000000-0004-0000-0200-000027000000}"/>
    <hyperlink ref="H242" r:id="rId41" xr:uid="{00000000-0004-0000-0200-000028000000}"/>
    <hyperlink ref="H243" r:id="rId42" xr:uid="{00000000-0004-0000-0200-000029000000}"/>
    <hyperlink ref="H248" r:id="rId43" xr:uid="{00000000-0004-0000-0200-00002A000000}"/>
    <hyperlink ref="H264" r:id="rId44" xr:uid="{00000000-0004-0000-0200-00002B000000}"/>
    <hyperlink ref="H267" r:id="rId45" xr:uid="{00000000-0004-0000-0200-00002C000000}"/>
    <hyperlink ref="H270" r:id="rId46" xr:uid="{00000000-0004-0000-0200-00002D000000}"/>
    <hyperlink ref="H272" r:id="rId47" xr:uid="{00000000-0004-0000-0200-00002E000000}"/>
    <hyperlink ref="H278" r:id="rId48" xr:uid="{00000000-0004-0000-0200-00002F000000}"/>
    <hyperlink ref="H285" r:id="rId49" xr:uid="{00000000-0004-0000-0200-000030000000}"/>
    <hyperlink ref="H215" r:id="rId50" xr:uid="{00000000-0004-0000-0200-000031000000}"/>
    <hyperlink ref="H216" r:id="rId51" xr:uid="{00000000-0004-0000-0200-000032000000}"/>
    <hyperlink ref="H217" r:id="rId52" xr:uid="{00000000-0004-0000-0200-000033000000}"/>
    <hyperlink ref="H286" r:id="rId53" xr:uid="{00000000-0004-0000-0200-000034000000}"/>
    <hyperlink ref="H287" r:id="rId54" xr:uid="{00000000-0004-0000-0200-000035000000}"/>
    <hyperlink ref="H356" r:id="rId55" xr:uid="{00000000-0004-0000-0200-000036000000}"/>
    <hyperlink ref="H426" r:id="rId56" xr:uid="{00000000-0004-0000-0200-000037000000}"/>
    <hyperlink ref="H428" r:id="rId57" xr:uid="{00000000-0004-0000-0200-000038000000}"/>
    <hyperlink ref="H413" r:id="rId58" xr:uid="{00000000-0004-0000-0200-000039000000}"/>
    <hyperlink ref="H399" r:id="rId59" xr:uid="{00000000-0004-0000-0200-00003A000000}"/>
    <hyperlink ref="H401" r:id="rId60" xr:uid="{00000000-0004-0000-0200-00003B000000}"/>
    <hyperlink ref="H405" r:id="rId61" xr:uid="{00000000-0004-0000-0200-00003C000000}"/>
    <hyperlink ref="H407" r:id="rId62" xr:uid="{00000000-0004-0000-0200-00003D000000}"/>
    <hyperlink ref="H406" r:id="rId63" xr:uid="{00000000-0004-0000-0200-00003E000000}"/>
    <hyperlink ref="H415" r:id="rId64" xr:uid="{00000000-0004-0000-0200-00003F000000}"/>
    <hyperlink ref="H417" r:id="rId65" xr:uid="{00000000-0004-0000-0200-000040000000}"/>
    <hyperlink ref="H419" r:id="rId66" xr:uid="{00000000-0004-0000-0200-000041000000}"/>
    <hyperlink ref="H325" r:id="rId67" xr:uid="{00000000-0004-0000-0200-000042000000}"/>
    <hyperlink ref="H333" r:id="rId68" xr:uid="{00000000-0004-0000-0200-000043000000}"/>
    <hyperlink ref="H339" r:id="rId69" xr:uid="{00000000-0004-0000-0200-000044000000}"/>
    <hyperlink ref="H361" r:id="rId70" xr:uid="{00000000-0004-0000-0200-000045000000}"/>
    <hyperlink ref="H366" r:id="rId71" xr:uid="{00000000-0004-0000-0200-000046000000}"/>
    <hyperlink ref="H372" r:id="rId72" xr:uid="{00000000-0004-0000-0200-000047000000}"/>
    <hyperlink ref="H374" r:id="rId73" xr:uid="{00000000-0004-0000-0200-000048000000}"/>
    <hyperlink ref="H382" r:id="rId74" xr:uid="{00000000-0004-0000-0200-000049000000}"/>
    <hyperlink ref="H303" r:id="rId75" xr:uid="{00000000-0004-0000-0200-00004A000000}"/>
    <hyperlink ref="H296" r:id="rId76" xr:uid="{00000000-0004-0000-0200-00004B000000}"/>
    <hyperlink ref="H299" r:id="rId77" xr:uid="{00000000-0004-0000-0200-00004C000000}"/>
    <hyperlink ref="H307" r:id="rId78" xr:uid="{00000000-0004-0000-0200-00004D000000}"/>
    <hyperlink ref="H310" r:id="rId79" xr:uid="{00000000-0004-0000-0200-00004E000000}"/>
    <hyperlink ref="H353" r:id="rId80" xr:uid="{00000000-0004-0000-0200-00004F000000}"/>
    <hyperlink ref="H311" r:id="rId81" xr:uid="{00000000-0004-0000-0200-000050000000}"/>
    <hyperlink ref="H320" r:id="rId82" xr:uid="{00000000-0004-0000-0200-000051000000}"/>
    <hyperlink ref="H324" r:id="rId83" xr:uid="{00000000-0004-0000-0200-000052000000}"/>
    <hyperlink ref="H326" r:id="rId84" xr:uid="{00000000-0004-0000-0200-000053000000}"/>
    <hyperlink ref="H327" r:id="rId85" xr:uid="{00000000-0004-0000-0200-000054000000}"/>
    <hyperlink ref="H328" r:id="rId86" xr:uid="{00000000-0004-0000-0200-000055000000}"/>
    <hyperlink ref="H332" r:id="rId87" xr:uid="{00000000-0004-0000-0200-000056000000}"/>
    <hyperlink ref="H334" r:id="rId88" xr:uid="{00000000-0004-0000-0200-000057000000}"/>
    <hyperlink ref="H338" r:id="rId89" xr:uid="{00000000-0004-0000-0200-000058000000}"/>
    <hyperlink ref="H345" r:id="rId90" xr:uid="{00000000-0004-0000-0200-000059000000}"/>
    <hyperlink ref="H348" r:id="rId91" xr:uid="{00000000-0004-0000-0200-00005A000000}"/>
    <hyperlink ref="H354" r:id="rId92" xr:uid="{00000000-0004-0000-0200-00005B000000}"/>
    <hyperlink ref="H357" r:id="rId93" xr:uid="{00000000-0004-0000-0200-00005D000000}"/>
    <hyperlink ref="H362" r:id="rId94" xr:uid="{00000000-0004-0000-0200-00005E000000}"/>
    <hyperlink ref="H365" r:id="rId95" xr:uid="{00000000-0004-0000-0200-00005F000000}"/>
    <hyperlink ref="H373" r:id="rId96" xr:uid="{00000000-0004-0000-0200-000060000000}"/>
    <hyperlink ref="H375" r:id="rId97" xr:uid="{00000000-0004-0000-0200-000061000000}"/>
    <hyperlink ref="H376" r:id="rId98" xr:uid="{00000000-0004-0000-0200-000062000000}"/>
    <hyperlink ref="H377" r:id="rId99" xr:uid="{00000000-0004-0000-0200-000063000000}"/>
    <hyperlink ref="H378" r:id="rId100" xr:uid="{00000000-0004-0000-0200-000064000000}"/>
    <hyperlink ref="H381" r:id="rId101" xr:uid="{00000000-0004-0000-0200-000065000000}"/>
    <hyperlink ref="H383" r:id="rId102" xr:uid="{00000000-0004-0000-0200-000066000000}"/>
    <hyperlink ref="H396" r:id="rId103" xr:uid="{00000000-0004-0000-0200-000067000000}"/>
    <hyperlink ref="H397" r:id="rId104" xr:uid="{00000000-0004-0000-0200-000068000000}"/>
    <hyperlink ref="H398" r:id="rId105" xr:uid="{00000000-0004-0000-0200-000069000000}"/>
    <hyperlink ref="H400" r:id="rId106" xr:uid="{00000000-0004-0000-0200-00006A000000}"/>
    <hyperlink ref="H402" r:id="rId107" xr:uid="{00000000-0004-0000-0200-00006B000000}"/>
    <hyperlink ref="H403" r:id="rId108" xr:uid="{00000000-0004-0000-0200-00006C000000}"/>
    <hyperlink ref="H404" r:id="rId109" xr:uid="{00000000-0004-0000-0200-00006D000000}"/>
    <hyperlink ref="H408" r:id="rId110" xr:uid="{00000000-0004-0000-0200-00006E000000}"/>
    <hyperlink ref="H409" r:id="rId111" xr:uid="{00000000-0004-0000-0200-00006F000000}"/>
    <hyperlink ref="H412" r:id="rId112" xr:uid="{00000000-0004-0000-0200-000070000000}"/>
    <hyperlink ref="H416" r:id="rId113" xr:uid="{00000000-0004-0000-0200-000071000000}"/>
    <hyperlink ref="H418" r:id="rId114" xr:uid="{00000000-0004-0000-0200-000072000000}"/>
    <hyperlink ref="H423" r:id="rId115" xr:uid="{00000000-0004-0000-0200-000073000000}"/>
    <hyperlink ref="H424" r:id="rId116" xr:uid="{00000000-0004-0000-0200-000074000000}"/>
    <hyperlink ref="H425" r:id="rId117" xr:uid="{00000000-0004-0000-0200-000075000000}"/>
    <hyperlink ref="H427" r:id="rId118" xr:uid="{00000000-0004-0000-0200-000076000000}"/>
    <hyperlink ref="H340" r:id="rId119" xr:uid="{00000000-0004-0000-0200-000077000000}"/>
    <hyperlink ref="H414" r:id="rId120" xr:uid="{00000000-0004-0000-0200-000078000000}"/>
    <hyperlink ref="H429" r:id="rId121" xr:uid="{00000000-0004-0000-0200-000079000000}"/>
    <hyperlink ref="H341" r:id="rId122" xr:uid="{00000000-0004-0000-0200-00007A000000}"/>
    <hyperlink ref="H388" r:id="rId123" xr:uid="{00000000-0004-0000-0200-00007B000000}"/>
    <hyperlink ref="H430" r:id="rId124" xr:uid="{00000000-0004-0000-0200-00007C000000}"/>
    <hyperlink ref="H471" r:id="rId125" xr:uid="{00000000-0004-0000-0200-00007D000000}"/>
    <hyperlink ref="H520" r:id="rId126" xr:uid="{00000000-0004-0000-0200-00007E000000}"/>
    <hyperlink ref="H577" r:id="rId127" xr:uid="{00000000-0004-0000-0200-00007F000000}"/>
    <hyperlink ref="H584" r:id="rId128" xr:uid="{00000000-0004-0000-0200-000080000000}"/>
    <hyperlink ref="H603" r:id="rId129" xr:uid="{00000000-0004-0000-0200-000081000000}"/>
    <hyperlink ref="H594" r:id="rId130" xr:uid="{00000000-0004-0000-0200-000082000000}"/>
    <hyperlink ref="H566" r:id="rId131" xr:uid="{00000000-0004-0000-0200-000083000000}"/>
    <hyperlink ref="H570" r:id="rId132" xr:uid="{00000000-0004-0000-0200-000084000000}"/>
    <hyperlink ref="H587" r:id="rId133" xr:uid="{00000000-0004-0000-0200-000085000000}"/>
    <hyperlink ref="H576" r:id="rId134" xr:uid="{00000000-0004-0000-0200-000086000000}"/>
    <hyperlink ref="H590" r:id="rId135" xr:uid="{00000000-0004-0000-0200-000087000000}"/>
    <hyperlink ref="H600" r:id="rId136" xr:uid="{00000000-0004-0000-0200-000088000000}"/>
    <hyperlink ref="H604" r:id="rId137" xr:uid="{00000000-0004-0000-0200-00008A000000}"/>
    <hyperlink ref="H605" r:id="rId138" xr:uid="{00000000-0004-0000-0200-00008B000000}"/>
    <hyperlink ref="H606" r:id="rId139" xr:uid="{00000000-0004-0000-0200-00008C000000}"/>
    <hyperlink ref="H607" r:id="rId140" xr:uid="{00000000-0004-0000-0200-00008D000000}"/>
    <hyperlink ref="H549" r:id="rId141" xr:uid="{00000000-0004-0000-0200-00008E000000}"/>
    <hyperlink ref="H595" r:id="rId142" xr:uid="{00000000-0004-0000-0200-00008F000000}"/>
    <hyperlink ref="H596" r:id="rId143" xr:uid="{00000000-0004-0000-0200-000090000000}"/>
    <hyperlink ref="H521" r:id="rId144" xr:uid="{00000000-0004-0000-0200-000091000000}"/>
    <hyperlink ref="H522" r:id="rId145" xr:uid="{00000000-0004-0000-0200-000092000000}"/>
    <hyperlink ref="H574:H593" r:id="rId146" display="21D40101@commerce.claretcollege.edu.in" xr:uid="{00000000-0004-0000-0200-000093000000}"/>
    <hyperlink ref="H523" r:id="rId147" xr:uid="{00000000-0004-0000-0200-000094000000}"/>
    <hyperlink ref="H524" r:id="rId148" xr:uid="{00000000-0004-0000-0200-000095000000}"/>
    <hyperlink ref="H525" r:id="rId149" xr:uid="{00000000-0004-0000-0200-000096000000}"/>
    <hyperlink ref="H526" r:id="rId150" xr:uid="{00000000-0004-0000-0200-000097000000}"/>
    <hyperlink ref="H527" r:id="rId151" xr:uid="{00000000-0004-0000-0200-000098000000}"/>
    <hyperlink ref="H528" r:id="rId152" xr:uid="{00000000-0004-0000-0200-000099000000}"/>
    <hyperlink ref="H529" r:id="rId153" xr:uid="{00000000-0004-0000-0200-00009A000000}"/>
    <hyperlink ref="H531" r:id="rId154" xr:uid="{00000000-0004-0000-0200-00009B000000}"/>
    <hyperlink ref="H530" r:id="rId155" xr:uid="{00000000-0004-0000-0200-00009C000000}"/>
    <hyperlink ref="H532" r:id="rId156" xr:uid="{00000000-0004-0000-0200-00009D000000}"/>
    <hyperlink ref="H533" r:id="rId157" xr:uid="{00000000-0004-0000-0200-00009E000000}"/>
    <hyperlink ref="H534" r:id="rId158" xr:uid="{00000000-0004-0000-0200-00009F000000}"/>
    <hyperlink ref="H535" r:id="rId159" xr:uid="{00000000-0004-0000-0200-0000A0000000}"/>
    <hyperlink ref="H536" r:id="rId160" xr:uid="{00000000-0004-0000-0200-0000A1000000}"/>
    <hyperlink ref="H537" r:id="rId161" xr:uid="{00000000-0004-0000-0200-0000A2000000}"/>
    <hyperlink ref="H538" r:id="rId162" xr:uid="{00000000-0004-0000-0200-0000A3000000}"/>
    <hyperlink ref="H539" r:id="rId163" xr:uid="{00000000-0004-0000-0200-0000A4000000}"/>
    <hyperlink ref="H540" r:id="rId164" xr:uid="{00000000-0004-0000-0200-0000A5000000}"/>
    <hyperlink ref="H666" r:id="rId165" xr:uid="{00000000-0004-0000-0200-0000A6000000}"/>
    <hyperlink ref="H667" r:id="rId166" xr:uid="{00000000-0004-0000-0200-0000A7000000}"/>
    <hyperlink ref="H668" r:id="rId167" xr:uid="{00000000-0004-0000-0200-0000A8000000}"/>
    <hyperlink ref="H669:H675" r:id="rId168" display="21D6103@commercett.claretcollege.edu.in" xr:uid="{00000000-0004-0000-0200-0000A9000000}"/>
    <hyperlink ref="H676" r:id="rId169" xr:uid="{00000000-0004-0000-0200-0000AA000000}"/>
    <hyperlink ref="H684" r:id="rId170" xr:uid="{00000000-0004-0000-0200-0000AB000000}"/>
    <hyperlink ref="H677:H683" r:id="rId171" display="21D6103@commercett.claretcollege.edu.in" xr:uid="{00000000-0004-0000-0200-0000AC000000}"/>
    <hyperlink ref="H685:H691" r:id="rId172" display="21D6103@commercett.claretcollege.edu.in" xr:uid="{00000000-0004-0000-0200-0000AD000000}"/>
    <hyperlink ref="H692" r:id="rId173" xr:uid="{00000000-0004-0000-0200-0000AE000000}"/>
    <hyperlink ref="H693:H698" r:id="rId174" display="21D6103@commercett.claretcollege.edu.in" xr:uid="{00000000-0004-0000-0200-0000AF000000}"/>
    <hyperlink ref="H698" r:id="rId175" xr:uid="{00000000-0004-0000-0200-0000B0000000}"/>
    <hyperlink ref="H697" r:id="rId176" xr:uid="{00000000-0004-0000-0200-0000B1000000}"/>
    <hyperlink ref="H696" r:id="rId177" xr:uid="{00000000-0004-0000-0200-0000B2000000}"/>
    <hyperlink ref="H695" r:id="rId178" xr:uid="{00000000-0004-0000-0200-0000B3000000}"/>
    <hyperlink ref="H694" r:id="rId179" xr:uid="{00000000-0004-0000-0200-0000B4000000}"/>
    <hyperlink ref="H669" r:id="rId180" xr:uid="{00000000-0004-0000-0200-0000B5000000}"/>
    <hyperlink ref="H670" r:id="rId181" xr:uid="{00000000-0004-0000-0200-0000B6000000}"/>
    <hyperlink ref="H671" r:id="rId182" xr:uid="{00000000-0004-0000-0200-0000B7000000}"/>
    <hyperlink ref="H672" r:id="rId183" xr:uid="{00000000-0004-0000-0200-0000B8000000}"/>
    <hyperlink ref="H673" r:id="rId184" xr:uid="{00000000-0004-0000-0200-0000B9000000}"/>
    <hyperlink ref="H674" r:id="rId185" xr:uid="{00000000-0004-0000-0200-0000BA000000}"/>
    <hyperlink ref="H675" r:id="rId186" xr:uid="{00000000-0004-0000-0200-0000BB000000}"/>
    <hyperlink ref="H677" r:id="rId187" xr:uid="{00000000-0004-0000-0200-0000BC000000}"/>
    <hyperlink ref="H678" r:id="rId188" xr:uid="{00000000-0004-0000-0200-0000BD000000}"/>
    <hyperlink ref="H679" r:id="rId189" xr:uid="{00000000-0004-0000-0200-0000BE000000}"/>
    <hyperlink ref="H680" r:id="rId190" xr:uid="{00000000-0004-0000-0200-0000BF000000}"/>
    <hyperlink ref="H681" r:id="rId191" xr:uid="{00000000-0004-0000-0200-0000C0000000}"/>
    <hyperlink ref="H682" r:id="rId192" xr:uid="{00000000-0004-0000-0200-0000C1000000}"/>
    <hyperlink ref="H683" r:id="rId193" xr:uid="{00000000-0004-0000-0200-0000C2000000}"/>
    <hyperlink ref="H685" r:id="rId194" xr:uid="{00000000-0004-0000-0200-0000C3000000}"/>
    <hyperlink ref="H686" r:id="rId195" xr:uid="{00000000-0004-0000-0200-0000C4000000}"/>
    <hyperlink ref="H687" r:id="rId196" xr:uid="{00000000-0004-0000-0200-0000C5000000}"/>
    <hyperlink ref="H688" r:id="rId197" xr:uid="{00000000-0004-0000-0200-0000C6000000}"/>
    <hyperlink ref="H689" r:id="rId198" xr:uid="{00000000-0004-0000-0200-0000C7000000}"/>
    <hyperlink ref="H690" r:id="rId199" xr:uid="{00000000-0004-0000-0200-0000C8000000}"/>
    <hyperlink ref="H691" r:id="rId200" xr:uid="{00000000-0004-0000-0200-0000C9000000}"/>
    <hyperlink ref="H693" r:id="rId201" xr:uid="{00000000-0004-0000-0200-0000CA000000}"/>
    <hyperlink ref="H699:H703" r:id="rId202" display="21D6103@commercett.claretcollege.edu.in" xr:uid="{00000000-0004-0000-0200-0000CB000000}"/>
    <hyperlink ref="H704:H709" r:id="rId203" display="21D6103@commercett.claretcollege.edu.in" xr:uid="{00000000-0004-0000-0200-0000CC000000}"/>
    <hyperlink ref="H710" r:id="rId204" xr:uid="{00000000-0004-0000-0200-0000CD000000}"/>
    <hyperlink ref="H699" r:id="rId205" xr:uid="{00000000-0004-0000-0200-0000CE000000}"/>
    <hyperlink ref="H700" r:id="rId206" xr:uid="{00000000-0004-0000-0200-0000CF000000}"/>
    <hyperlink ref="H701" r:id="rId207" xr:uid="{00000000-0004-0000-0200-0000D0000000}"/>
    <hyperlink ref="H702" r:id="rId208" xr:uid="{00000000-0004-0000-0200-0000D1000000}"/>
    <hyperlink ref="H703" r:id="rId209" xr:uid="{00000000-0004-0000-0200-0000D2000000}"/>
    <hyperlink ref="H704" r:id="rId210" xr:uid="{00000000-0004-0000-0200-0000D3000000}"/>
    <hyperlink ref="H705" r:id="rId211" xr:uid="{00000000-0004-0000-0200-0000D4000000}"/>
    <hyperlink ref="H706" r:id="rId212" xr:uid="{00000000-0004-0000-0200-0000D5000000}"/>
    <hyperlink ref="H707" r:id="rId213" xr:uid="{00000000-0004-0000-0200-0000D6000000}"/>
    <hyperlink ref="H708" r:id="rId214" xr:uid="{00000000-0004-0000-0200-0000D7000000}"/>
    <hyperlink ref="H709" r:id="rId215" xr:uid="{00000000-0004-0000-0200-0000D8000000}"/>
    <hyperlink ref="H711" r:id="rId216" xr:uid="{00000000-0004-0000-0200-0000D9000000}"/>
    <hyperlink ref="H712" r:id="rId217" xr:uid="{00000000-0004-0000-0200-0000DA000000}"/>
    <hyperlink ref="H713" r:id="rId218" xr:uid="{00000000-0004-0000-0200-0000DB000000}"/>
    <hyperlink ref="H616" r:id="rId219" xr:uid="{00000000-0004-0000-0200-0000DC000000}"/>
    <hyperlink ref="H650" r:id="rId220" xr:uid="{00000000-0004-0000-0200-0000DD000000}"/>
    <hyperlink ref="H652" r:id="rId221" xr:uid="{00000000-0004-0000-0200-0000DE000000}"/>
    <hyperlink ref="H645" r:id="rId222" xr:uid="{00000000-0004-0000-0200-0000DF000000}"/>
    <hyperlink ref="H653" r:id="rId223" xr:uid="{00000000-0004-0000-0200-0000E0000000}"/>
    <hyperlink ref="H5" r:id="rId224" xr:uid="{E0F7AD0E-CCAE-435B-B541-BA12A61BF1A4}"/>
    <hyperlink ref="H715" r:id="rId225" display="mailto:20D4101@humanities.claretcollege.edu.in" xr:uid="{78FB25BE-4E4B-441A-88AB-14ED00EA78EB}"/>
    <hyperlink ref="H716" r:id="rId226" display="mailto:20D4102@humanities.claretcollege.edu.in" xr:uid="{D4267768-3518-4167-A9AA-FA8C5DB73049}"/>
    <hyperlink ref="H717" r:id="rId227" display="mailto:20D4103@humanities.claretcollege.edu.in" xr:uid="{44BE883A-3D38-4859-A32C-AA74295AAD58}"/>
    <hyperlink ref="H718" r:id="rId228" display="mailto:20D4104@humanities.claretcollege.edu.in" xr:uid="{DCD17DA1-AEA8-45D8-BBC7-5D5E475D59EE}"/>
    <hyperlink ref="H719" r:id="rId229" display="mailto:20D4105@humanities.claretcollege.edu.in" xr:uid="{D48E919B-B760-40A3-8575-7D4CAE15DB3E}"/>
    <hyperlink ref="H720" r:id="rId230" display="mailto:20D4106@humanities.claretcollege.edu.in" xr:uid="{E1D9E8AF-1625-4B61-847B-69D4897FF004}"/>
    <hyperlink ref="H721" r:id="rId231" display="mailto:20D4107@humanities.claretcollege.edu.in" xr:uid="{215C97C5-B478-495F-9383-45B8F53D5F85}"/>
    <hyperlink ref="H722" r:id="rId232" display="mailto:20D4108@humanities.claretcollege.edu.in" xr:uid="{B178A74C-2D35-45FC-B755-AF4EE3CCD5C2}"/>
    <hyperlink ref="H723" r:id="rId233" display="mailto:20D4109@humanities.claretcollege.edu.in" xr:uid="{1128F7D5-1EF2-46F4-A4E1-166900F9A347}"/>
    <hyperlink ref="H724" r:id="rId234" display="mailto:20D4110@humanities.claretcollege.edu.in" xr:uid="{9B7995B6-588C-4E37-8FF6-71C65A35D29E}"/>
    <hyperlink ref="H725" r:id="rId235" display="mailto:20D4111@humanities.claretcollege.edu.in" xr:uid="{379DA956-3CDB-4EF8-BBB4-F068D55647A4}"/>
    <hyperlink ref="H726" r:id="rId236" display="mailto:20D4112@humanities.claretcollege.edu.in" xr:uid="{691DBC6A-809C-4E37-AA88-EB081FC3925B}"/>
    <hyperlink ref="H727" r:id="rId237" display="mailto:20D4113@humanities.claretcollege.edu.in" xr:uid="{5D0CF33B-4343-4F40-B533-60EDEF69E9E9}"/>
    <hyperlink ref="H728" r:id="rId238" display="mailto:20D4114@humanities.claretcollege.edu.in" xr:uid="{9A6E2E28-47C5-4931-A35A-A66F41A26517}"/>
    <hyperlink ref="H729" r:id="rId239" display="mailto:20D4115@humanities.claretcollege.edu.in" xr:uid="{B71577DD-EE4C-40E9-8E1E-91127DCE1338}"/>
    <hyperlink ref="H730" r:id="rId240" display="mailto:20D4116@humanities.claretcollege.edu.in" xr:uid="{F7CE1C2F-13FE-43F3-A874-C589853FAAB2}"/>
    <hyperlink ref="H731" r:id="rId241" display="mailto:20D4117@humanities.claretcollege.edu.in" xr:uid="{1A02B80F-E2B2-4283-9B92-EC8971C66E41}"/>
    <hyperlink ref="H732" r:id="rId242" display="mailto:20D4118@humanities.claretcollege.edu.in" xr:uid="{AA186AAF-46A1-4493-B101-BF37C14C706B}"/>
    <hyperlink ref="H733" r:id="rId243" display="mailto:20D4119@humanities.claretcollege.edu.in" xr:uid="{20851BD5-FD1C-44CA-BBC3-9D3B507AE0E0}"/>
    <hyperlink ref="H734" r:id="rId244" display="mailto:20D4120@humanities.claretcollege.edu.in" xr:uid="{64124A6D-A91B-4E84-9E38-5C50E73754D0}"/>
    <hyperlink ref="H735" r:id="rId245" display="mailto:20D4121@humanities.claretcollege.edu.in" xr:uid="{DDDC75B7-3745-4754-A842-C3E79D2FB9AB}"/>
    <hyperlink ref="H736" r:id="rId246" display="mailto:20D4122@humanities.claretcollege.edu.in" xr:uid="{CC41594E-D302-47C3-91EF-41D09D139068}"/>
    <hyperlink ref="H737" r:id="rId247" display="mailto:20D4123@humanities.claretcollege.edu.in" xr:uid="{44287AC0-95DF-4967-ACFE-BE1FC9DC8F9B}"/>
    <hyperlink ref="H738" r:id="rId248" display="mailto:20D4124@humanities.claretcollege.edu.in" xr:uid="{3E6014E2-93D3-4954-B365-6232B7F01875}"/>
    <hyperlink ref="H739" r:id="rId249" display="mailto:20D4125@humanities.claretcollege.edu.in" xr:uid="{28D3FE45-0632-443C-B0C8-7B6519FD56FF}"/>
    <hyperlink ref="H740" r:id="rId250" display="mailto:20D4126@humanities.claretcollege.edu.in" xr:uid="{BD5B8147-1BE3-414A-AB45-D5FB2FB8A1E7}"/>
    <hyperlink ref="H741" r:id="rId251" display="mailto:20D4127@humanities.claretcollege.edu.in" xr:uid="{8F9CB68C-8916-4190-B519-18423AE88A4E}"/>
    <hyperlink ref="H742" r:id="rId252" display="mailto:20D4129@humanities.claretcollege.edu.in" xr:uid="{7C41B621-043C-4CFE-8C25-2FCBE1F0B37B}"/>
    <hyperlink ref="H743" r:id="rId253" display="mailto:20D4130@humanities.claretcollege.edu.in" xr:uid="{47D8231A-E9C9-4951-B76E-8A32CEE33027}"/>
    <hyperlink ref="H744" r:id="rId254" display="mailto:20D4131@humanities.claretcollege.edu.in" xr:uid="{1D4029D9-0528-4D2D-B338-9608615CF2D8}"/>
    <hyperlink ref="H745" r:id="rId255" display="mailto:20D4132@humanities.claretcollege.edu.in" xr:uid="{F1F36013-38CA-4441-B21C-E6C82C97B2EE}"/>
    <hyperlink ref="H746" r:id="rId256" display="mailto:20D4134@humanities.claretcollege.edu.in" xr:uid="{CF72E356-0EE2-4821-BD65-3B53F60600D5}"/>
    <hyperlink ref="H747" r:id="rId257" display="mailto:20D4135@humanities.claretcollege.edu.in" xr:uid="{F1F254CD-5F93-4DAB-9979-AA7DBB2FE1B8}"/>
    <hyperlink ref="H748" r:id="rId258" display="mailto:20D4201@humanities.claretcollege.edu.in" xr:uid="{8C481003-8D10-49CF-99F9-932F371BB3D2}"/>
    <hyperlink ref="H749" r:id="rId259" display="mailto:20D4202@humanities.claretcollege.edu.in" xr:uid="{156E22A2-304C-411B-B7A7-59DB36EC33CB}"/>
    <hyperlink ref="H750" r:id="rId260" display="mailto:20D4203@humanities.claretcollege.edu.in" xr:uid="{D52F525A-9957-4737-9463-557760E05779}"/>
    <hyperlink ref="H751" r:id="rId261" display="mailto:20D4204@humanities.claretcollege.edu.in" xr:uid="{967D7FB6-B7D9-4C9A-9CE8-F28F3AFB5484}"/>
    <hyperlink ref="H752" r:id="rId262" display="mailto:20D4205@humanities.claretcollege.edu.in" xr:uid="{C83BE826-D839-406B-AB84-7D93FA109E80}"/>
    <hyperlink ref="H753" r:id="rId263" display="mailto:20D4207@humanities.claretcollege.edu.in" xr:uid="{CB42BE2F-DBE3-487C-8906-7646103EF822}"/>
    <hyperlink ref="H754" r:id="rId264" display="mailto:20D4209@humanities.claretcollege.edu.in" xr:uid="{8EBC0C81-B450-4465-865A-64CCE12A22C1}"/>
    <hyperlink ref="H755" r:id="rId265" display="mailto:20D4211@humanities.claretcollege.edu.in" xr:uid="{A7C235F4-0267-4D1A-9F02-0D4B9A26E7FC}"/>
    <hyperlink ref="H756" r:id="rId266" display="mailto:20D4212@humanities.claretcollege.edu.in" xr:uid="{E629F210-2B0E-4E04-A871-036B47164703}"/>
    <hyperlink ref="H757" r:id="rId267" display="mailto:20D4301@humanities.claretcollege.edu.in" xr:uid="{FB0B5CFC-7E3C-420F-A94E-28616A926960}"/>
    <hyperlink ref="H758" r:id="rId268" display="mailto:20D4302@humanities.claretcollege.edu.in" xr:uid="{58337F5D-D513-46DD-B43A-7EADD8408EF6}"/>
    <hyperlink ref="H759" r:id="rId269" display="mailto:20D4303@humanities.claretcollege.edu.in" xr:uid="{BD15F0B4-6D5C-4CCB-A28E-7BD05D60710D}"/>
    <hyperlink ref="H760" r:id="rId270" display="mailto:20D4304@humanities.claretcollege.edu.in" xr:uid="{DBB09010-DC46-42A9-8731-7425BC02C7BC}"/>
    <hyperlink ref="H761" r:id="rId271" display="mailto:20D4306@humanities.claretcollege.edu.in" xr:uid="{FE2BA26C-C492-404D-B2F3-5FCF7187230A}"/>
    <hyperlink ref="H762" r:id="rId272" display="mailto:20D4307@humanities.claretcollege.edu.in" xr:uid="{1AD4796A-073A-4048-9E2C-0ED8D67246A9}"/>
    <hyperlink ref="H763" r:id="rId273" display="mailto:20D4308@humanities.claretcollege.edu.in" xr:uid="{DBA7692C-5C2F-42D7-A139-07A22BDD4D93}"/>
    <hyperlink ref="H764" r:id="rId274" display="mailto:20D4309@humanities.claretcollege.edu.in" xr:uid="{CD7456D1-18FF-466E-8F75-6E12102FD7AD}"/>
    <hyperlink ref="H765" r:id="rId275" display="mailto:20D4310@humanities.claretcollege.edu.in" xr:uid="{E743149A-0D8D-41DA-B65D-3B84953B94BE}"/>
    <hyperlink ref="H766" r:id="rId276" display="mailto:20D4311@humanities.claretcollege.edu.in" xr:uid="{A0C83296-D886-4048-B6E3-B7DE68464354}"/>
    <hyperlink ref="H767" r:id="rId277" display="mailto:20D4312@humanities.claretcollege.edu.in" xr:uid="{967C3BF6-3D38-4045-B5D5-10C92181F90D}"/>
    <hyperlink ref="H768" r:id="rId278" display="mailto:20D4401@humanities.claretcollege.edu.in" xr:uid="{30096B35-515D-4791-B749-5AC025536B40}"/>
    <hyperlink ref="H769" r:id="rId279" display="mailto:20D4402@humanities.claretcollege.edu.in" xr:uid="{81DE8DA4-E3C4-45CD-96AB-948E58AA43A2}"/>
    <hyperlink ref="H770" r:id="rId280" display="mailto:20D4403@humanities.claretcollege.edu.in" xr:uid="{D2650035-6972-4998-A1FB-627212CA0999}"/>
    <hyperlink ref="H771" r:id="rId281" display="mailto:20D4404@humanities.claretcollege.edu.in" xr:uid="{A261D91A-5D41-483F-AEB9-F1D944F02092}"/>
    <hyperlink ref="H772" r:id="rId282" display="mailto:20D4405@humanities.claretcollege.edu.in" xr:uid="{9B7ACB61-EC44-4D22-9021-435EC233DDAC}"/>
    <hyperlink ref="H773" r:id="rId283" display="mailto:20D4406@humanities.claretcollege.edu.in" xr:uid="{8AD69B4E-6EB0-4FD3-A2D5-E54BE242D7C4}"/>
    <hyperlink ref="H774" r:id="rId284" display="mailto:20D4407@humanities.claretcollege.edu.in" xr:uid="{5AD5666F-ED84-4F92-AAB5-FF1CB0A4F7D1}"/>
    <hyperlink ref="H775" r:id="rId285" display="mailto:20D4408@humanities.claretcollege.edu.in" xr:uid="{BD89F64D-F7E0-4AA7-BF7E-DDD01C5E0A42}"/>
    <hyperlink ref="H776" r:id="rId286" display="mailto:20D4409@humanities.claretcollege.edu.in" xr:uid="{619FDB12-4EAB-4C21-B68A-4D7B6D4555DB}"/>
    <hyperlink ref="H777" r:id="rId287" display="mailto:20D4410@humanities.claretcollege.edu.in" xr:uid="{91135752-7EB6-4AD0-AC60-D36E614A995E}"/>
    <hyperlink ref="H778" r:id="rId288" display="mailto:20D1001@commerce.claretcollege.edu.in" xr:uid="{930FAFD0-B40B-4AFA-9CEA-4EA34A9B3FAC}"/>
    <hyperlink ref="H779" r:id="rId289" display="mailto:20D1002@commerce.claretcollege.edu.in" xr:uid="{D20F89AA-654F-43ED-ACF0-BEF18A23CF0B}"/>
    <hyperlink ref="H780" r:id="rId290" display="mailto:20D1003@commerce.claretcollege.edu.in" xr:uid="{42A5F3F0-B2D8-4B9C-B4B8-2C8B12665721}"/>
    <hyperlink ref="H781" r:id="rId291" display="mailto:20D1004@commerce.claretcollege.edu.in" xr:uid="{138B61E8-E808-4E9A-B60E-FFDFA0602C1E}"/>
    <hyperlink ref="H782" r:id="rId292" display="mailto:20D1005@commerce.claretcollege.edu.in" xr:uid="{7654E2CB-F003-452E-85A6-5F5E96E4FB77}"/>
    <hyperlink ref="H783" r:id="rId293" display="mailto:20D1006@commerce.claretcollege.edu.in" xr:uid="{16916B5F-2C53-424C-8A5A-53657FBA0738}"/>
    <hyperlink ref="H784" r:id="rId294" display="mailto:20D1007@commerce.claretcollege.edu.in" xr:uid="{67E8F11F-63FE-4774-8100-4DBCE6114E1C}"/>
    <hyperlink ref="H785" r:id="rId295" display="mailto:20D1008@commerce.claretcollege.edu.in" xr:uid="{277AFB25-8CFA-4CDB-8418-9A86BCE28B50}"/>
    <hyperlink ref="H786" r:id="rId296" display="mailto:20D1009@commerce.claretcollege.edu.in" xr:uid="{68BF2E64-D08B-464C-8D6C-5580516BA055}"/>
    <hyperlink ref="H787" r:id="rId297" display="mailto:20D1010@commerce.claretcollege.edu.in" xr:uid="{B0DB8918-04AC-4343-930B-1352896A8477}"/>
    <hyperlink ref="H788" r:id="rId298" display="mailto:20D1011@commerce.claretcollege.edu.in" xr:uid="{5F9E35FB-753C-4F69-BA4F-A651F38C792A}"/>
    <hyperlink ref="H789" r:id="rId299" display="mailto:20D1012@commerce.claretcollege.edu.in" xr:uid="{EADB7355-E580-4FC2-9EE6-9E3159549F80}"/>
    <hyperlink ref="H790" r:id="rId300" display="mailto:20D1013@commerce.claretcollege.edu.in" xr:uid="{1158FC4A-0D67-427F-BCB4-E6B91F0D6594}"/>
    <hyperlink ref="H791" r:id="rId301" display="mailto:20D1014@commerce.claretcollege.edu.in" xr:uid="{AF01C4BB-EFD7-49AA-A834-5335CD02C7BE}"/>
    <hyperlink ref="H792" r:id="rId302" display="mailto:20D1015@commerce.claretcollege.edu.in" xr:uid="{2BA28BE5-98B5-44F4-949B-FE896F727D4B}"/>
    <hyperlink ref="H793" r:id="rId303" display="mailto:20D1016@commerce.claretcollege.edu.in" xr:uid="{397F9CBF-5240-4EA7-8177-B38DFC7546DA}"/>
    <hyperlink ref="H794" r:id="rId304" display="mailto:20D1017@commerce.claretcollege.edu.in" xr:uid="{50A3D34D-A40E-48A4-9DEB-C4B59DB00F90}"/>
    <hyperlink ref="H795" r:id="rId305" display="mailto:20D1018@commerce.claretcollege.edu.in" xr:uid="{3AA38D19-6CFD-4D60-9D6A-FD34D1FA1CDA}"/>
    <hyperlink ref="H796" r:id="rId306" display="mailto:20D1019@commerce.claretcollege.edu.in" xr:uid="{3C5C9488-5769-43A5-B75B-898E7AD679CF}"/>
    <hyperlink ref="H797" r:id="rId307" display="mailto:20D1020@commerce.claretcollege.edu.in" xr:uid="{32389CCF-8186-4CB6-BC1D-2B021C6B838C}"/>
    <hyperlink ref="H798" r:id="rId308" display="mailto:20D1021@commerce.claretcollege.edu.in" xr:uid="{755D9D52-D87E-4CAB-8B4B-BDDB44507CB2}"/>
    <hyperlink ref="H799" r:id="rId309" display="mailto:20D1022@commerce.claretcollege.edu.in" xr:uid="{8440E131-E1CA-4D59-912F-4EB74546C074}"/>
    <hyperlink ref="H800" r:id="rId310" display="mailto:20D1023@commerce.claretcollege.edu.in" xr:uid="{FD47F848-65C5-4D78-B82A-1953E16D44EE}"/>
    <hyperlink ref="H801" r:id="rId311" display="mailto:20D1024@commerce.claretcollege.edu.in" xr:uid="{5B75F2C9-3F90-4114-8496-1EBE3CEFB37C}"/>
    <hyperlink ref="H802" r:id="rId312" display="mailto:20D1025@commerce.claretcollege.edu.in" xr:uid="{776FED72-57E1-4810-B960-BF5BDC90178D}"/>
    <hyperlink ref="H803" r:id="rId313" display="mailto:20D1026@commerce.claretcollege.edu.in" xr:uid="{F51DD20B-4F02-4682-85B5-6ECBDD550539}"/>
    <hyperlink ref="H804" r:id="rId314" display="mailto:20D1027@commerce.claretcollege.edu.in" xr:uid="{E3B7C104-8F33-4ECB-84A4-ECF48FC5ABF5}"/>
    <hyperlink ref="H805" r:id="rId315" display="mailto:20D1028@commerce.claretcollege.edu.in" xr:uid="{289ECA4D-55F3-497E-BFC4-AAC345C9A2FE}"/>
    <hyperlink ref="H806" r:id="rId316" display="mailto:20D1029@commerce.claretcollege.edu.in" xr:uid="{35FEAC8C-1D3C-4115-984B-9B04BB70E690}"/>
    <hyperlink ref="H807" r:id="rId317" display="mailto:20D1030@commerce.claretcollege.edu.in" xr:uid="{92177D4C-F7EF-48E6-B900-1C51ABF3069B}"/>
    <hyperlink ref="H808" r:id="rId318" display="mailto:20D1031@commerce.claretcollege.edu.in" xr:uid="{375BEF1B-18D4-43F8-B0CC-737761FA376F}"/>
    <hyperlink ref="H809" r:id="rId319" display="mailto:20D1032@commerce.claretcollege.edu.in" xr:uid="{C7D475AC-C6FF-45FB-927A-D89666042327}"/>
    <hyperlink ref="H810" r:id="rId320" display="mailto:20D1033@commerce.claretcollege.edu.in" xr:uid="{464C3B2A-9D23-4D28-BE6E-DF87C42A7AFD}"/>
    <hyperlink ref="H811" r:id="rId321" display="mailto:20D1034@commerce.claretcollege.edu.in" xr:uid="{AEE0AA22-6A7C-488C-AAF4-7BBD689DFAB3}"/>
    <hyperlink ref="H812" r:id="rId322" display="mailto:20D1035@commerce.claretcollege.edu.in" xr:uid="{B4D08AF3-88A4-4A7C-9012-EC1BF0DA466C}"/>
    <hyperlink ref="H813" r:id="rId323" display="mailto:20D1036@commerce.claretcollege.edu.in" xr:uid="{EF0DB9A3-8146-4751-A4D4-813B3BE29A29}"/>
    <hyperlink ref="H814" r:id="rId324" display="mailto:20D1037@commerce.claretcollege.edu.in" xr:uid="{96979AA8-2E7E-4528-90EB-E5C2EFFCDF77}"/>
    <hyperlink ref="H815" r:id="rId325" display="mailto:20D1038@commerce.claretcollege.edu.in" xr:uid="{CACAABD1-165E-4C8F-92E8-CDD1901FB94A}"/>
    <hyperlink ref="H816" r:id="rId326" display="mailto:20D1039@commerce.claretcollege.edu.in" xr:uid="{9337048A-CCCD-4E96-B55C-C59FE50329FC}"/>
    <hyperlink ref="H817" r:id="rId327" display="mailto:20D1040@commerce.claretcollege.edu.in" xr:uid="{2AB48D81-43E5-406D-A393-8B68B56969E7}"/>
    <hyperlink ref="H818" r:id="rId328" display="mailto:20D1041@commerce.claretcollege.edu.in" xr:uid="{1083DD25-DE79-4CB0-95AD-53C78396BCB9}"/>
    <hyperlink ref="H819" r:id="rId329" display="mailto:20D1042@commerce.claretcollege.edu.in" xr:uid="{C1962C61-EB3D-4791-9317-D1BD1080A3D6}"/>
    <hyperlink ref="H820" r:id="rId330" display="mailto:20D1043@commerce.claretcollege.edu.in" xr:uid="{13C64505-A862-4580-AD11-D6B834D6FE2F}"/>
    <hyperlink ref="H821" r:id="rId331" display="mailto:20D1044@commerce.claretcollege.edu.in" xr:uid="{27070E07-CEAA-4350-A0F3-AEFE7C84C039}"/>
    <hyperlink ref="H822" r:id="rId332" display="mailto:20D1045@commerce.claretcollege.edu.in" xr:uid="{9706A6C6-D074-420C-9EB9-BCA9B1CF83DC}"/>
    <hyperlink ref="H823" r:id="rId333" display="mailto:20D1046@commerce.claretcollege.edu.in" xr:uid="{595B8C95-C1B5-4F97-B440-00836E1353E0}"/>
    <hyperlink ref="H824" r:id="rId334" display="mailto:20D1047@commerce.claretcollege.edu.in" xr:uid="{E369D82B-8A57-4114-94CB-C99BF976E6A9}"/>
    <hyperlink ref="H825" r:id="rId335" display="mailto:20D1048@commerce.claretcollege.edu.in" xr:uid="{2F24D2D2-0386-4A79-91E5-FFFBC58D67BB}"/>
    <hyperlink ref="H826" r:id="rId336" display="mailto:20D1049@commerce.claretcollege.edu.in" xr:uid="{29396907-A4B0-4312-819A-98BD2DC6113E}"/>
    <hyperlink ref="H827" r:id="rId337" display="mailto:20D1050@commerce.claretcollege.edu.in" xr:uid="{4BED8EB4-94D9-427F-B1E4-045DB733884D}"/>
    <hyperlink ref="H828" r:id="rId338" display="mailto:20D1051@commerce.claretcollege.edu.in" xr:uid="{21244200-0466-4DCA-B471-B35C030E40F1}"/>
    <hyperlink ref="H829" r:id="rId339" display="mailto:20D1052@commerce.claretcollege.edu.in" xr:uid="{F462E78E-616B-463E-897B-8C6B8AA1EC1A}"/>
    <hyperlink ref="H830" r:id="rId340" display="mailto:20D1053@commerce.claretcollege.edu.in" xr:uid="{CBC5AC65-E51C-46E5-A70F-A28CE875EAEA}"/>
    <hyperlink ref="H831" r:id="rId341" display="mailto:20D1054@commerce.claretcollege.edu.in" xr:uid="{F4545863-485B-42C2-AE01-EBE4C6DF90AA}"/>
    <hyperlink ref="H832" r:id="rId342" display="mailto:20D1055@commerce.claretcollege.edu.in" xr:uid="{9D90AD88-20C6-4766-839E-402EAD7F90CF}"/>
    <hyperlink ref="H833" r:id="rId343" display="mailto:20D1056@commerce.claretcollege.edu.in" xr:uid="{E4585157-64D4-4A90-A39B-FFEA72A0D2EC}"/>
    <hyperlink ref="H834" r:id="rId344" display="mailto:20D1057@commerce.claretcollege.edu.in" xr:uid="{698B4AD0-B156-4A87-BC0F-CE1C48458C4C}"/>
    <hyperlink ref="H835" r:id="rId345" display="mailto:20D1058@commerce.claretcollege.edu.in" xr:uid="{A803EF3C-2A41-4CB6-A510-995B2697504C}"/>
    <hyperlink ref="H836" r:id="rId346" display="mailto:20D1059@commerce.claretcollege.edu.in" xr:uid="{C29D2882-036F-4D9B-A33B-E79FB98264DB}"/>
    <hyperlink ref="H837" r:id="rId347" display="mailto:20D1060@commerce.claretcollege.edu.in" xr:uid="{B7946A6B-BD50-46CE-8A67-C900E4991011}"/>
    <hyperlink ref="H838" r:id="rId348" display="mailto:20D1061@commerce.claretcollege.edu.in" xr:uid="{857BA5B8-4F18-4BE9-B350-3533E0D684A8}"/>
    <hyperlink ref="H839" r:id="rId349" display="mailto:20D1062@commerce.claretcollege.edu.in" xr:uid="{B6093693-435F-4495-8044-578CAE52C555}"/>
    <hyperlink ref="H840" r:id="rId350" display="mailto:20D1063@commerce.claretcollege.edu.in" xr:uid="{1369B806-40EB-4620-AFFA-933595EAD382}"/>
    <hyperlink ref="H841" r:id="rId351" display="mailto:20D1064@commerce.claretcollege.edu.in" xr:uid="{A16B9A44-4BD3-4B52-9E25-CCC26097EDF6}"/>
    <hyperlink ref="H842" r:id="rId352" display="mailto:20D1065@commerce.claretcollege.edu.in" xr:uid="{AFC5B96D-95A2-44DA-89B2-79C42EF34045}"/>
    <hyperlink ref="H843" r:id="rId353" display="mailto:20D1066@commerce.claretcollege.edu.in" xr:uid="{4B0ED49C-906D-4927-923E-202E19C9F517}"/>
    <hyperlink ref="H844" r:id="rId354" display="mailto:20D1067@commerce.claretcollege.edu.in" xr:uid="{CF9D8E25-9DB2-469D-9D01-61F446B02B78}"/>
    <hyperlink ref="H845" r:id="rId355" display="mailto:20D1068@commerce.claretcollege.edu.in" xr:uid="{72B9236B-A2F4-46E1-9FCB-4A62171FC13B}"/>
    <hyperlink ref="H846" r:id="rId356" display="mailto:20D1069@commerce.claretcollege.edu.in" xr:uid="{1C2284AA-8B2E-41B4-A9A4-8112E57EFA21}"/>
    <hyperlink ref="H847" r:id="rId357" display="mailto:20D1070@commerce.claretcollege.edu.in" xr:uid="{E3BB7C03-7EFD-4EDE-B6F0-449162A592DE}"/>
    <hyperlink ref="H848" r:id="rId358" display="mailto:20D1071@commerce.claretcollege.edu.in" xr:uid="{70DBCF50-AC55-40F0-9E78-2397AF423F5F}"/>
    <hyperlink ref="H849" r:id="rId359" display="mailto:20D1072@commerce.claretcollege.edu.in" xr:uid="{9F6E8249-25E9-4490-B386-1B87B63E0C6D}"/>
    <hyperlink ref="H850" r:id="rId360" display="mailto:20D1073@commerce.claretcollege.edu.in" xr:uid="{C944C760-0510-41F3-9190-D459E72AC1F7}"/>
    <hyperlink ref="H851" r:id="rId361" display="mailto:20D1074@commerce.claretcollege.edu.in" xr:uid="{CF4D8CAF-9695-48A3-A6C8-7F4457C2AE81}"/>
    <hyperlink ref="H852" r:id="rId362" display="mailto:20D1075@commerce.claretcollege.edu.in" xr:uid="{7374126A-F3D4-4917-A64B-5D28EB11FF60}"/>
    <hyperlink ref="H853" r:id="rId363" display="mailto:20D1076@commerce.claretcollege.edu.in" xr:uid="{2D643488-B86E-45B9-B23B-90F6C7E4B6D2}"/>
    <hyperlink ref="H854" r:id="rId364" display="mailto:20D1077@commerce.claretcollege.edu.in" xr:uid="{DFF9C7D0-21EA-4D86-83EA-309D9DCADD9E}"/>
    <hyperlink ref="H855" r:id="rId365" display="mailto:20D1078@commerce.claretcollege.edu.in" xr:uid="{42CC22F8-95D6-47E6-84BA-52BBCDE48EBB}"/>
    <hyperlink ref="H856" r:id="rId366" display="mailto:20D1079@commerce.claretcollege.edu.in" xr:uid="{1EA15958-12B2-4E25-950A-D3A8F89E333B}"/>
    <hyperlink ref="H857" r:id="rId367" display="mailto:20D1080@commerce.claretcollege.edu.in" xr:uid="{459DC7D7-A6B5-4566-97D7-B670CFA68CE2}"/>
    <hyperlink ref="H858" r:id="rId368" display="mailto:20D1081@commerce.claretcollege.edu.in" xr:uid="{37DB5CCF-9A57-4DB5-A619-3531EAD3DE4D}"/>
    <hyperlink ref="H859" r:id="rId369" display="mailto:20D1082@commerce.claretcollege.edu.in" xr:uid="{85B09639-B198-4550-B22D-BB132AB034F5}"/>
    <hyperlink ref="H860" r:id="rId370" display="mailto:20D1083@commerce.claretcollege.edu.in" xr:uid="{30EAFBC3-9D7C-4DFC-B065-B396C489E35F}"/>
    <hyperlink ref="H861" r:id="rId371" display="mailto:20D1084@commerce.claretcollege.edu.in" xr:uid="{ADF705EA-1DFD-48CA-BEEF-0C78F20F91CC}"/>
    <hyperlink ref="H862" r:id="rId372" display="mailto:20D1085@commerce.claretcollege.edu.in" xr:uid="{8CE1BFBC-30DB-47B0-BC34-C857E1D24831}"/>
    <hyperlink ref="H863" r:id="rId373" display="mailto:20D1086@commerce.claretcollege.edu.in" xr:uid="{4B74B04B-82BA-4CBC-AF1E-6378CC4DF1FD}"/>
    <hyperlink ref="H864" r:id="rId374" display="mailto:20D1087@commerce.claretcollege.edu.in" xr:uid="{B2725924-2581-4A81-B52F-234478C8DA00}"/>
    <hyperlink ref="H865" r:id="rId375" display="mailto:20D1088@commerce.claretcollege.edu.in" xr:uid="{D5570410-D1D1-47E8-A785-6409F00703D6}"/>
    <hyperlink ref="H866" r:id="rId376" display="mailto:20D1089@commerce.claretcollege.edu.in" xr:uid="{5830725E-AD04-4C50-B4E8-9B0A4121633A}"/>
    <hyperlink ref="H867" r:id="rId377" display="mailto:20D1090@commerce.claretcollege.edu.in" xr:uid="{A5616F65-154B-41C4-AF79-E6FDE9E9CEF7}"/>
    <hyperlink ref="H868" r:id="rId378" display="mailto:20D1091@commerce.claretcollege.edu.in" xr:uid="{278DAC3D-2A35-4202-B500-DD38951AE76B}"/>
    <hyperlink ref="H869" r:id="rId379" display="mailto:20D1092@commerce.claretcollege.edu.in" xr:uid="{70B31A83-71E8-42B6-AE10-468013EEBA40}"/>
    <hyperlink ref="H870" r:id="rId380" display="mailto:20D1093@commerce.claretcollege.edu.in" xr:uid="{83379C7D-153C-4FC2-8855-F2001E9EB1A5}"/>
    <hyperlink ref="H871" r:id="rId381" display="mailto:20D1095@commerce.claretcollege.edu.in" xr:uid="{7495D13B-930B-4E62-9A8E-FC9A3CEE9D4D}"/>
    <hyperlink ref="H872" r:id="rId382" display="mailto:20D1096@commerce.claretcollege.edu.in" xr:uid="{E0A49361-99B3-4CC3-96CF-0701FFE70FBB}"/>
    <hyperlink ref="H873" r:id="rId383" display="mailto:20D1097@commerce.claretcollege.edu.in" xr:uid="{284D377C-25EF-4B5B-A010-72B92D27F029}"/>
    <hyperlink ref="H874" r:id="rId384" display="mailto:20D1098@commerce.claretcollege.edu.in" xr:uid="{1044240E-B0DF-45DA-A843-E5F45A3322A0}"/>
    <hyperlink ref="H875" r:id="rId385" display="mailto:20D1099@commerce.claretcollege.edu.in" xr:uid="{18D1842B-9F07-4C3B-821F-3C225879FE3E}"/>
    <hyperlink ref="H876" r:id="rId386" display="mailto:20D1100@commerce.claretcollege.edu.in" xr:uid="{B460A854-F4CA-4B32-BC09-F345F1B66A06}"/>
    <hyperlink ref="H877" r:id="rId387" display="mailto:20D1101@commerce.claretcollege.edu.in" xr:uid="{344B08FE-74A9-4E61-8088-4981FAE96946}"/>
    <hyperlink ref="H878" r:id="rId388" display="mailto:20D1102@commerce.claretcollege.edu.in" xr:uid="{D84DFD1A-B183-49B5-AE01-9EC03FB20C33}"/>
    <hyperlink ref="H879" r:id="rId389" display="mailto:20D1103@commerce.claretcollege.edu.in" xr:uid="{3F4FB861-013C-4FF0-9259-EAB0DAEBB2E4}"/>
    <hyperlink ref="H880" r:id="rId390" display="mailto:20D1104@commerce.claretcollege.edu.in" xr:uid="{94B13451-D8A6-4EB3-91CF-A397EE9DF520}"/>
    <hyperlink ref="H881" r:id="rId391" display="mailto:20D1105@commerce.claretcollege.edu.in" xr:uid="{F1DFBB7C-D317-4EBD-81E1-611993B4726E}"/>
    <hyperlink ref="H882" r:id="rId392" display="mailto:20D1106@commerce.claretcollege.edu.in" xr:uid="{CE4DBE44-F11B-4076-A924-29FCE93C5F9B}"/>
    <hyperlink ref="H883" r:id="rId393" display="mailto:20D1107@commerce.claretcollege.edu.in" xr:uid="{246582E5-F968-4B85-A881-2AB8E460C816}"/>
    <hyperlink ref="H884" r:id="rId394" display="mailto:20D1108@commerce.claretcollege.edu.in" xr:uid="{FEB88539-21E1-4FD5-BA9B-017A5FA82898}"/>
    <hyperlink ref="H885" r:id="rId395" display="mailto:20D1109@commerce.claretcollege.edu.in" xr:uid="{544251F6-6EE0-48CA-9B2E-540CC15BFE0C}"/>
    <hyperlink ref="H886" r:id="rId396" display="mailto:20D1110@commerce.claretcollege.edu.in" xr:uid="{7324D56D-AE96-4336-BCC6-1A4BB1195693}"/>
    <hyperlink ref="H887" r:id="rId397" display="mailto:20D1111@commerce.claretcollege.edu.in" xr:uid="{DF4C06DD-80B7-4EB9-A91D-731F81D282EE}"/>
    <hyperlink ref="H888" r:id="rId398" display="mailto:20D1112@commerce.claretcollege.edu.in" xr:uid="{41086172-F165-45E9-92B0-FDA6A97AAB51}"/>
    <hyperlink ref="H889" r:id="rId399" display="mailto:20D1113@commerce.claretcollege.edu.in" xr:uid="{FCCF7BE0-4D88-481C-8029-36981CE3945E}"/>
    <hyperlink ref="H890" r:id="rId400" display="mailto:20D1114@commerce.claretcollege.edu.in" xr:uid="{1A105CE3-62B1-46C5-BD8A-BB01FE370E1D}"/>
    <hyperlink ref="H891" r:id="rId401" display="mailto:20D1115@commerce.claretcollege.edu.in" xr:uid="{7DC99D4B-4CC0-450E-BFC4-4DF3114CA3DC}"/>
    <hyperlink ref="H892" r:id="rId402" display="mailto:20D1116@commerce.claretcollege.edu.in" xr:uid="{4B9A8CA2-C71F-4187-9A0E-97B5CF3F8F71}"/>
    <hyperlink ref="H893" r:id="rId403" display="mailto:20D1117@commerce.claretcollege.edu.in" xr:uid="{933B185C-C422-409E-8598-8D395DF62827}"/>
    <hyperlink ref="H894" r:id="rId404" display="mailto:20D1118@commerce.claretcollege.edu.in" xr:uid="{512B7E7E-C569-4DC5-8518-37F03D36204A}"/>
    <hyperlink ref="H895" r:id="rId405" display="mailto:20D1119@commerce.claretcollege.edu.in" xr:uid="{137E8CAA-549B-4A69-A2EA-58E0F65FC7E3}"/>
    <hyperlink ref="H896" r:id="rId406" display="mailto:20D1120@commerce.claretcollege.edu.in" xr:uid="{8FD112F5-BA9F-4BF4-9211-D1F55212C9D5}"/>
    <hyperlink ref="H897" r:id="rId407" display="mailto:20D1121@commerce.claretcollege.edu.in" xr:uid="{FF520982-142E-46E7-84C9-A938DA684B20}"/>
    <hyperlink ref="H898" r:id="rId408" display="mailto:20D1122@commerce.claretcollege.edu.in" xr:uid="{D7D774B5-80E0-4B11-B5AE-A48BC9D19E30}"/>
    <hyperlink ref="H899" r:id="rId409" display="mailto:20D1123@commerce.claretcollege.edu.in" xr:uid="{E0DD4EE2-CCFD-48EF-9604-0A2DD4B5ECD4}"/>
    <hyperlink ref="H900" r:id="rId410" display="mailto:20D1124@commerce.claretcollege.edu.in" xr:uid="{37FE9917-156F-4C47-9380-D618E78B3B33}"/>
    <hyperlink ref="H901" r:id="rId411" display="mailto:20D1125@commerce.claretcollege.edu.in" xr:uid="{969617DA-EFCB-4EB0-9AF0-B7DA0E1D2AC9}"/>
    <hyperlink ref="H902" r:id="rId412" display="mailto:20D1126@commerce.claretcollege.edu.in" xr:uid="{CB310BA8-B239-4564-8809-5FB9EFF96AD9}"/>
    <hyperlink ref="H903" r:id="rId413" display="mailto:20D1127@commerce.claretcollege.edu.in" xr:uid="{8204F895-266A-459B-83FD-EB381B59171E}"/>
    <hyperlink ref="H904" r:id="rId414" display="mailto:20D1128@commerce.claretcollege.edu.in" xr:uid="{3409F4B9-23DA-4B2C-B938-803C98AD6537}"/>
    <hyperlink ref="H905" r:id="rId415" display="mailto:20D1129@commerce.claretcollege.edu.in" xr:uid="{8A1D3AE9-C740-454F-A3DC-86880560C2DD}"/>
    <hyperlink ref="H906" r:id="rId416" display="mailto:20D1130@commerce.claretcollege.edu.in" xr:uid="{61FB4F37-0E79-45F0-BED8-AF16A1F1606F}"/>
    <hyperlink ref="H907" r:id="rId417" display="mailto:20D1131@commerce.claretcollege.edu.in" xr:uid="{D026849E-13A8-401C-B057-311A81F90B36}"/>
    <hyperlink ref="H908" r:id="rId418" display="mailto:20D1132@commerce.claretcollege.edu.in" xr:uid="{C6CB7DBA-95CF-4014-AF59-1A1EB121B2B0}"/>
    <hyperlink ref="H909" r:id="rId419" display="mailto:20D1133@commerce.claretcollege.edu.in" xr:uid="{A77B6541-F649-47C3-8807-81DFE7A8B175}"/>
    <hyperlink ref="H910" r:id="rId420" display="mailto:20D1134@commerce.claretcollege.edu.in" xr:uid="{7039B8D2-B760-4942-B71F-7DB9F36545B2}"/>
    <hyperlink ref="H911" r:id="rId421" display="mailto:20D1135@commerce.claretcollege.edu.in" xr:uid="{C5409D50-EC32-49F2-8EBB-5A098F9F106F}"/>
    <hyperlink ref="H912" r:id="rId422" display="mailto:20D1136@commerce.claretcollege.edu.in" xr:uid="{EE5ABDBE-E6FF-46E1-9AAB-B8068B4B6FF7}"/>
    <hyperlink ref="H913" r:id="rId423" display="mailto:20D1137@commerce.claretcollege.edu.in" xr:uid="{A110DDEF-0284-4C95-BF79-2DBC06C44C09}"/>
    <hyperlink ref="H914" r:id="rId424" display="mailto:20D1138@commerce.claretcollege.edu.in" xr:uid="{5FE752BD-B22E-4117-A7CD-88415FB766BE}"/>
    <hyperlink ref="H915" r:id="rId425" display="mailto:20D1139@commerce.claretcollege.edu.in" xr:uid="{AAF849BF-DC0B-475A-B7C3-355CB3DBC1C7}"/>
    <hyperlink ref="H916" r:id="rId426" display="mailto:20D1140@commerce.claretcollege.edu.in" xr:uid="{F535D671-8E3C-436C-AD2D-12A58316E9D3}"/>
    <hyperlink ref="H917" r:id="rId427" display="mailto:20D1141@commerce.claretcollege.edu.in" xr:uid="{CF82FBBD-A020-4171-A8CA-38BA248F77B0}"/>
    <hyperlink ref="H918" r:id="rId428" display="mailto:20D1142@commerce.claretcollege.edu.in" xr:uid="{8E9AE106-6529-4260-BA9B-015AAB722B3C}"/>
    <hyperlink ref="H919" r:id="rId429" display="mailto:20D1143@commerce.claretcollege.edu.in" xr:uid="{4009B93E-9335-4465-AFF7-A9DA27F699F5}"/>
    <hyperlink ref="H920" r:id="rId430" display="mailto:20D1144@commerce.claretcollege.edu.in" xr:uid="{08994739-A682-4F99-B880-5CD64974AD64}"/>
    <hyperlink ref="H921" r:id="rId431" display="mailto:20D1145@commerce.claretcollege.edu.in" xr:uid="{20A08996-7732-4B47-B275-1C97C36D2330}"/>
    <hyperlink ref="H922" r:id="rId432" display="mailto:20D1146@commerce.claretcollege.edu.in" xr:uid="{3DDB7B52-F808-44B4-B013-D2504B6C763F}"/>
    <hyperlink ref="H923" r:id="rId433" display="mailto:20D1147@commerce.claretcollege.edu.in" xr:uid="{ECA48D53-0A10-4B79-9AF9-F7D3F006C57F}"/>
    <hyperlink ref="H924" r:id="rId434" display="mailto:20D1148@commerce.claretcollege.edu.in" xr:uid="{64599C53-0D26-4B76-9F82-2432BBDF7A9B}"/>
    <hyperlink ref="H925" r:id="rId435" display="mailto:20D1149@commerce.claretcollege.edu.in" xr:uid="{4AE1E820-16D7-4326-9B1F-F040754AEEBB}"/>
    <hyperlink ref="H926" r:id="rId436" display="mailto:20D1150@commerce.claretcollege.edu.in" xr:uid="{829804A5-AAE4-4B0F-AE3C-85BC4FAD5B9D}"/>
    <hyperlink ref="H927" r:id="rId437" display="mailto:20D1151@commerce.claretcollege.edu.in" xr:uid="{ACB20819-1740-41FD-8ED5-126057969E96}"/>
    <hyperlink ref="H928" r:id="rId438" display="mailto:20D1152@commerce.claretcollege.edu.in" xr:uid="{5824C20A-9B4D-4255-858E-2CB7DE9B59DF}"/>
    <hyperlink ref="H929" r:id="rId439" display="mailto:20D1153@commerce.claretcollege.edu.in" xr:uid="{F47C2DAF-006D-4836-A4FB-696C74EBB957}"/>
    <hyperlink ref="H930" r:id="rId440" display="mailto:20D1154@commerce.claretcollege.edu.in" xr:uid="{E771BBD1-D71A-4091-8060-C3CF5BD97A6E}"/>
    <hyperlink ref="H931" r:id="rId441" display="mailto:20D1155@commerce.claretcollege.edu.in" xr:uid="{30F43CC8-61CD-4F34-81D1-190E80A26317}"/>
    <hyperlink ref="H932" r:id="rId442" display="mailto:20D1156@commerce.claretcollege.edu.in" xr:uid="{5CC0BA5B-DF29-4130-BD1A-C0E1E7B52A0F}"/>
    <hyperlink ref="H933" r:id="rId443" display="mailto:20D1157@commerce.claretcollege.edu.in" xr:uid="{EDFC5495-3080-45C5-B42E-2CD9B4E29818}"/>
    <hyperlink ref="H934" r:id="rId444" display="mailto:20D1158@commerce.claretcollege.edu.in" xr:uid="{D4B29520-A23A-4D35-B84C-E8A00225EB09}"/>
    <hyperlink ref="H935" r:id="rId445" display="mailto:20D1159@commerce.claretcollege.edu.in" xr:uid="{BAF22D0D-B6B6-4617-A602-783B3EAD2BC8}"/>
    <hyperlink ref="H936" r:id="rId446" display="mailto:20D1160@commerce.claretcollege.edu.in" xr:uid="{6272639E-9876-4CEA-BB37-1FBA9498E386}"/>
    <hyperlink ref="H937" r:id="rId447" display="mailto:20D1161@commerce.claretcollege.edu.in" xr:uid="{282364C8-4497-41B6-A862-430DA0497AC8}"/>
    <hyperlink ref="H938" r:id="rId448" display="mailto:20D1162@commerce.claretcollege.edu.in" xr:uid="{DB236F49-55BF-4A70-8B3C-3622275BEE2E}"/>
    <hyperlink ref="H939" r:id="rId449" display="mailto:20D1163@commerce.claretcollege.edu.in" xr:uid="{B289C19E-02BA-42C6-A2F9-19A773757279}"/>
    <hyperlink ref="H940" r:id="rId450" display="mailto:20D1164@commerce.claretcollege.edu.in" xr:uid="{6B562CDD-4B77-429A-B94B-1FBEFF5203CA}"/>
    <hyperlink ref="H941" r:id="rId451" display="mailto:20D1165@commerce.claretcollege.edu.in" xr:uid="{6AE9D3E6-73CD-4EA4-8746-74346D2E6628}"/>
    <hyperlink ref="H942" r:id="rId452" display="mailto:20D1166@commerce.claretcollege.edu.in" xr:uid="{02A9B317-44A7-4587-BAEB-1741BE3AA400}"/>
    <hyperlink ref="H943" r:id="rId453" display="mailto:20D1167@commerce.claretcollege.edu.in" xr:uid="{ABF9D8B5-27AE-4AC6-AF1C-75B9CA09D306}"/>
    <hyperlink ref="H944" r:id="rId454" display="mailto:20D1168@commerce.claretcollege.edu.in" xr:uid="{3665A9AE-8840-46DB-AAA4-1FBDF9BFD556}"/>
    <hyperlink ref="H945" r:id="rId455" display="mailto:20D1169@commerce.claretcollege.edu.in" xr:uid="{315D95B2-5F63-44D0-894F-B3379E8941CF}"/>
    <hyperlink ref="H946" r:id="rId456" display="mailto:20D1170@commerce.claretcollege.edu.in" xr:uid="{98B63C93-387B-4242-A62C-CA9ED6700945}"/>
    <hyperlink ref="H947" r:id="rId457" display="mailto:20D1171@commerce.claretcollege.edu.in" xr:uid="{73A677B9-97CD-43FF-9F4B-B5FD3DD35CAB}"/>
    <hyperlink ref="H948" r:id="rId458" display="mailto:20D1172@commerce.claretcollege.edu.in" xr:uid="{31333A62-11A6-4AFE-ABDD-42F08E5E5A78}"/>
    <hyperlink ref="H949" r:id="rId459" display="mailto:20D1173@commerce.claretcollege.edu.in" xr:uid="{B28DC464-4A5A-46C4-B7DA-AE2082D537A5}"/>
    <hyperlink ref="H950" r:id="rId460" display="mailto:20D1174@commerce.claretcollege.edu.in" xr:uid="{79301680-9D77-4A68-A00E-46BECC98FCFE}"/>
    <hyperlink ref="H951" r:id="rId461" display="mailto:20D1175@commerce.claretcollege.edu.in" xr:uid="{2ECD201C-7E56-43EB-A7FE-11D4B1B3733C}"/>
    <hyperlink ref="H952" r:id="rId462" display="mailto:20D1176@commerce.claretcollege.edu.in" xr:uid="{C80576D7-DAB4-4C55-B212-10EDCF8DF15C}"/>
    <hyperlink ref="H953" r:id="rId463" display="mailto:20D1177@commerce.claretcollege.edu.in" xr:uid="{5F3FFD27-0EA0-4FC9-9769-9E2D20D999B7}"/>
    <hyperlink ref="H954" r:id="rId464" display="mailto:20D1178@commerce.claretcollege.edu.in" xr:uid="{54B60AE8-517F-45CA-94E5-A011A836CBC7}"/>
    <hyperlink ref="H955" r:id="rId465" display="mailto:20D1179@commerce.claretcollege.edu.in" xr:uid="{04F876D1-34D2-4CA9-B77C-A94F5924D160}"/>
    <hyperlink ref="H956" r:id="rId466" display="mailto:20D1180@commerce.claretcollege.edu.in" xr:uid="{5BF15746-A9D3-45E9-B7F9-0BC1B1621526}"/>
    <hyperlink ref="H957" r:id="rId467" display="mailto:20D1181@commerce.claretcollege.edu.in" xr:uid="{3CE46689-2F2C-48C6-914C-E38C9EC9E9C6}"/>
    <hyperlink ref="H958" r:id="rId468" display="mailto:20D1182@commerce.claretcollege.edu.in" xr:uid="{75D591C5-34D6-4FBD-8673-793BDC2183A4}"/>
    <hyperlink ref="H959" r:id="rId469" display="mailto:20D1183@commerce.claretcollege.edu.in" xr:uid="{2322CA37-A61F-4292-BAD6-1CF7438C7DF0}"/>
    <hyperlink ref="H960" r:id="rId470" display="mailto:20D1184@commerce.claretcollege.edu.in" xr:uid="{ACA91A88-6B16-4C83-AE6A-B0FB7328C638}"/>
    <hyperlink ref="H961" r:id="rId471" display="mailto:20D1185@commerce.claretcollege.edu.in" xr:uid="{08FA1B6F-682D-4CA7-9EC5-1EF1343B1C08}"/>
    <hyperlink ref="H962" r:id="rId472" display="mailto:20D1186@commerce.claretcollege.edu.in" xr:uid="{B1CB56C3-CA0E-49FB-A5E6-C479064919DA}"/>
    <hyperlink ref="H963" r:id="rId473" display="mailto:20D1187@commerce.claretcollege.edu.in" xr:uid="{14C0B6C6-F654-4C6C-B7E3-511E53CDF90C}"/>
    <hyperlink ref="H964" r:id="rId474" display="mailto:20D1188@commerce.claretcollege.edu.in" xr:uid="{08F4DD63-5E52-4DBD-9DFC-42D417866AFF}"/>
    <hyperlink ref="H965" r:id="rId475" display="mailto:20D1189@commerce.claretcollege.edu.in" xr:uid="{7B40DB7B-3E35-4C10-8B2D-B4B7AB030133}"/>
    <hyperlink ref="H966" r:id="rId476" display="mailto:20D1190@commerce.claretcollege.edu.in" xr:uid="{200F203C-50AB-4EC0-89C9-54E675CC54F0}"/>
    <hyperlink ref="H967" r:id="rId477" display="mailto:20D1191@commerce.claretcollege.edu.in" xr:uid="{C6CBAC50-9C62-4F0C-BDC5-409126656BD4}"/>
    <hyperlink ref="H968" r:id="rId478" display="mailto:20D1192@commerce.claretcollege.edu.in" xr:uid="{E5CBB12C-3AAB-49FB-8D8D-1352462CF7DF}"/>
    <hyperlink ref="H969" r:id="rId479" display="mailto:20D1193@commerce.claretcollege.edu.in" xr:uid="{4672E67B-7047-4FC0-B21C-A06687EFC5A1}"/>
    <hyperlink ref="H970" r:id="rId480" display="mailto:20D1194@commerce.claretcollege.edu.in" xr:uid="{5EE994E3-A7FB-480E-9859-AF0B21132060}"/>
    <hyperlink ref="H971" r:id="rId481" display="mailto:20D1195@commerce.claretcollege.edu.in" xr:uid="{B5F75A28-59BB-4A56-9A97-CBC3C67DA283}"/>
    <hyperlink ref="H972" r:id="rId482" display="mailto:20D1196@commerce.claretcollege.edu.in" xr:uid="{91FA0638-9877-4658-8854-FB892D04C150}"/>
    <hyperlink ref="H973" r:id="rId483" display="mailto:20D1197@commerce.claretcollege.edu.in" xr:uid="{AB339145-0B11-4312-9545-9A36D7CC3D55}"/>
    <hyperlink ref="H974" r:id="rId484" display="mailto:20D1198@commerce.claretcollege.edu.in" xr:uid="{215B22C8-930C-4BD6-9F70-9285B070AB34}"/>
    <hyperlink ref="H975" r:id="rId485" display="mailto:20D1199@commerce.claretcollege.edu.in" xr:uid="{06CEA9B9-A105-40FD-A838-E5B6137458EB}"/>
    <hyperlink ref="H976" r:id="rId486" display="mailto:20D1200@commerce.claretcollege.edu.in" xr:uid="{160F7D8F-26B1-4ABB-81BE-FD8A28D2DDBA}"/>
    <hyperlink ref="H977" r:id="rId487" display="mailto:20D1201@commerce.claretcollege.edu.in" xr:uid="{DB16B654-2A3C-4CC6-9393-3C24106DE515}"/>
    <hyperlink ref="H978" r:id="rId488" display="mailto:20D1202@commerce.claretcollege.edu.in" xr:uid="{E866D1DF-2937-4655-B36F-9EF2E61355CF}"/>
    <hyperlink ref="H979" r:id="rId489" display="mailto:20D1203@commerce.claretcollege.edu.in" xr:uid="{8E8374B9-86FC-4C82-AB15-4530F7DC2D39}"/>
    <hyperlink ref="H980" r:id="rId490" display="mailto:20D1204@commerce.claretcollege.edu.in" xr:uid="{AAB30997-FCDC-448B-89E1-18F1911ED615}"/>
    <hyperlink ref="H981" r:id="rId491" display="mailto:20D1206@commerce.claretcollege.edu.in" xr:uid="{FF3CC5C7-2F21-4EA6-A43A-DBC10C45311A}"/>
    <hyperlink ref="H982" r:id="rId492" display="mailto:20D1207@commerce.claretcollege.edu.in" xr:uid="{70B27827-59AE-4732-8017-81F8FADF8560}"/>
    <hyperlink ref="H983" r:id="rId493" display="mailto:20D1208@commerce.claretcollege.edu.in" xr:uid="{D38DE185-8EA4-4543-BA94-98AEED954A82}"/>
    <hyperlink ref="H984" r:id="rId494" display="mailto:20D1209@commerce.claretcollege.edu.in" xr:uid="{EBF4E5F1-855A-4F5F-96BB-329F84284A88}"/>
    <hyperlink ref="H985" r:id="rId495" display="mailto:20D1210@commerce.claretcollege.edu.in" xr:uid="{3513EBFD-CFD2-4DAA-8E63-962CAC22A7FC}"/>
    <hyperlink ref="H986" r:id="rId496" display="mailto:20D1211@commerce.claretcollege.edu.in" xr:uid="{D9241EAE-9291-48FF-BC0A-02E767887177}"/>
    <hyperlink ref="H987" r:id="rId497" display="mailto:20D1212@commerce.claretcollege.edu.in" xr:uid="{160C5DAA-7CCD-4DAF-A3A8-B8FCAA60F91F}"/>
    <hyperlink ref="H988" r:id="rId498" display="mailto:20D1213@commerce.claretcollege.edu.in" xr:uid="{B4F387ED-702A-4FCB-9112-6273AA157022}"/>
    <hyperlink ref="H989" r:id="rId499" display="mailto:20D1214@commerce.claretcollege.edu.in" xr:uid="{5073980A-F30D-4C3F-92DD-ED3DA51F7A24}"/>
    <hyperlink ref="H990" r:id="rId500" display="mailto:20D1215@commerce.claretcollege.edu.in" xr:uid="{CA2993C2-1AB8-4312-8C64-8DCCE6E3ECD9}"/>
    <hyperlink ref="H991" r:id="rId501" display="mailto:20D1216@commerce.claretcollege.edu.in" xr:uid="{43137EF6-0170-47EC-8490-87B219058119}"/>
    <hyperlink ref="H992" r:id="rId502" display="mailto:20D1217@commerce.claretcollege.edu.in" xr:uid="{9ACD799B-8B3D-4207-81C2-B212FECF395A}"/>
    <hyperlink ref="H993" r:id="rId503" display="mailto:20D1218@commerce.claretcollege.edu.in" xr:uid="{0B116D3A-0E7B-43B6-921F-6C0D03F0810B}"/>
    <hyperlink ref="H994" r:id="rId504" display="mailto:20D1219@commerce.claretcollege.edu.in" xr:uid="{EE9D4184-6D78-40A0-AC1E-74B9F35BAB70}"/>
    <hyperlink ref="H995" r:id="rId505" display="mailto:20D1220@commerce.claretcollege.edu.in" xr:uid="{A5998513-2C69-43DB-ADF1-8F0C4E2ABE41}"/>
    <hyperlink ref="H996" r:id="rId506" display="mailto:20D1221@commerce.claretcollege.edu.in" xr:uid="{96CD41A6-7531-45A3-8662-D2FDB711F713}"/>
    <hyperlink ref="H997" r:id="rId507" display="mailto:20D1222@commerce.claretcollege.edu.in" xr:uid="{F4ECEB16-95FA-45D0-B589-E584284CEDD6}"/>
    <hyperlink ref="H998" r:id="rId508" display="mailto:20D1223@commerce.claretcollege.edu.in" xr:uid="{E5D55196-DBC8-42B8-A315-02EB5FED77C6}"/>
    <hyperlink ref="H999" r:id="rId509" display="mailto:20D1224@commerce.claretcollege.edu.in" xr:uid="{A7AD5030-0B63-4317-ABDE-807618AF5E11}"/>
    <hyperlink ref="H1000" r:id="rId510" display="mailto:20D1225@commerce.claretcollege.edu.in" xr:uid="{E57F19A4-5DAF-4AFA-A3DE-676EA1F0CD1D}"/>
    <hyperlink ref="H1001" r:id="rId511" display="mailto:20D1226@commerce.claretcollege.edu.in" xr:uid="{C7F0978D-0CEF-42D2-B8F6-911CCA8B1F13}"/>
    <hyperlink ref="H1002" r:id="rId512" display="mailto:20D1227@commerce.claretcollege.edu.in" xr:uid="{DB230F93-99B1-48BB-9BB5-A7CC06ABD098}"/>
    <hyperlink ref="H1003" r:id="rId513" display="mailto:20D1229@commerce.claretcollege.edu.in" xr:uid="{693AEA2D-299D-4DA7-8F0A-79543D58871B}"/>
    <hyperlink ref="H1004" r:id="rId514" display="mailto:20D1230@commerce.claretcollege.edu.in" xr:uid="{FC8E0E7F-6ABE-4D92-AF69-19DF7ED69E36}"/>
    <hyperlink ref="H1005" r:id="rId515" display="mailto:20D1231@commerce.claretcollege.edu.in" xr:uid="{2A06826F-7CC1-4539-80D3-FA0FCCC7DA1B}"/>
    <hyperlink ref="H1006" r:id="rId516" display="mailto:20D1232@commerce.claretcollege.edu.in" xr:uid="{9E43E2F7-BB6F-404B-AEEA-64AA6EB05B78}"/>
    <hyperlink ref="H1007" r:id="rId517" display="mailto:20D1233@commerce.claretcollege.edu.in" xr:uid="{DF4BB843-7AAD-4352-9881-207EB2D1E05C}"/>
    <hyperlink ref="H1008" r:id="rId518" display="mailto:20D1234@commerce.claretcollege.edu.in" xr:uid="{EADDABBC-4C62-4AFF-891A-3D8CC7B959E4}"/>
    <hyperlink ref="H1009" r:id="rId519" display="mailto:20D1235@commerce.claretcollege.edu.in" xr:uid="{A4F51FC8-ECCE-4975-B708-1033EA530EC2}"/>
    <hyperlink ref="H1010" r:id="rId520" display="mailto:20D1236@commerce.claretcollege.edu.in" xr:uid="{04F8FDBD-588A-4776-B763-4116E9E9139A}"/>
    <hyperlink ref="H1011" r:id="rId521" display="mailto:20D1237@commerce.claretcollege.edu.in" xr:uid="{5271FFB0-2F36-4A69-9B93-06B5A0535F3A}"/>
    <hyperlink ref="H1012" r:id="rId522" display="mailto:20D1238@commerce.claretcollege.edu.in" xr:uid="{7ED85EE2-7A66-4EC3-A1A5-1AB9B0C852E4}"/>
    <hyperlink ref="H1013" r:id="rId523" display="mailto:20D1239@commerce.claretcollege.edu.in" xr:uid="{16306886-DD75-4743-885D-4757415B6069}"/>
    <hyperlink ref="H1014" r:id="rId524" display="mailto:20D1240@commerce.claretcollege.edu.in" xr:uid="{324E3E5A-8505-4C2D-B96F-6EACCB508112}"/>
    <hyperlink ref="H1015" r:id="rId525" display="mailto:20D1241@commerce.claretcollege.edu.in" xr:uid="{25CE1522-6D96-4244-8A9A-0BD30967BED3}"/>
    <hyperlink ref="H1016" r:id="rId526" display="mailto:20D1242@commerce.claretcollege.edu.in" xr:uid="{053B4255-78C1-4B1A-95B2-DABD35D4577B}"/>
    <hyperlink ref="H1017" r:id="rId527" display="mailto:20D1243@commerce.claretcollege.edu.in" xr:uid="{353457D9-CF60-4363-B2A5-A3A13F6CA082}"/>
    <hyperlink ref="H1018" r:id="rId528" display="mailto:20D1244@commerce.claretcollege.edu.in" xr:uid="{4C741663-0A6C-4610-870C-F658DA12341F}"/>
    <hyperlink ref="H1019" r:id="rId529" display="mailto:20D1245@commerce.claretcollege.edu.in" xr:uid="{B8FB4E39-327D-4BB9-BFD5-C7092340CAA4}"/>
    <hyperlink ref="H1020" r:id="rId530" display="mailto:20D1246@commerce.claretcollege.edu.in" xr:uid="{A5C9936E-EFBB-4B13-AC14-853A6B582F3E}"/>
    <hyperlink ref="H1021" r:id="rId531" display="mailto:20D1247@commerce.claretcollege.edu.in" xr:uid="{8E9B8F7A-C96C-4180-98EA-DE8BAE2A30A2}"/>
    <hyperlink ref="H1022" r:id="rId532" display="mailto:20D1248@commerce.claretcollege.edu.in" xr:uid="{D250E424-F227-49E0-A95C-E6AD86421DA5}"/>
    <hyperlink ref="H1023" r:id="rId533" display="mailto:20D1249@commerce.claretcollege.edu.in" xr:uid="{DC0870D1-578C-487D-BDAC-875DEC285512}"/>
    <hyperlink ref="H1024" r:id="rId534" display="mailto:20D1250@commerce.claretcollege.edu.in" xr:uid="{BAA4B8E0-1975-4315-AE8A-BE3ABCF7C909}"/>
    <hyperlink ref="H1025" r:id="rId535" display="mailto:20D1251@commerce.claretcollege.edu.in" xr:uid="{835E06C2-4CA9-4A05-A02C-95B5CB5C1763}"/>
    <hyperlink ref="H1026" r:id="rId536" display="mailto:20D1252@commerce.claretcollege.edu.in" xr:uid="{8FD9EF80-E252-4585-A9DC-4274C769CCBA}"/>
    <hyperlink ref="H1027" r:id="rId537" display="mailto:20D1253@commerce.claretcollege.edu.in" xr:uid="{C202093E-39F9-4901-AB76-0DF50439CC06}"/>
    <hyperlink ref="H1028" r:id="rId538" display="mailto:20D1254@commerce.claretcollege.edu.in" xr:uid="{58F0BAE3-BC12-4175-81BA-2FB37465BF54}"/>
    <hyperlink ref="H1029" r:id="rId539" display="mailto:20D1256@commerce.claretcollege.edu.in" xr:uid="{0B1B759F-1F8A-44CC-9695-9088A79152E5}"/>
    <hyperlink ref="H1030" r:id="rId540" display="mailto:20D1257@commerce.claretcollege.edu.in" xr:uid="{A42A3765-CA34-4C3B-AD4E-7FF7187D4209}"/>
    <hyperlink ref="H1031" r:id="rId541" display="mailto:20D1258@commerce.claretcollege.edu.in" xr:uid="{97D54AF1-14BD-4534-8D6A-44C32BC570A7}"/>
    <hyperlink ref="H1032" r:id="rId542" display="mailto:20D1259@commerce.claretcollege.edu.in" xr:uid="{45A5D4F3-DED7-4A45-8392-AE4001E1690E}"/>
    <hyperlink ref="H1033" r:id="rId543" display="mailto:20D1260@commerce.claretcollege.edu.in" xr:uid="{B0B84668-FAE0-42D8-A589-B12A04CAF9F9}"/>
    <hyperlink ref="H1034" r:id="rId544" display="mailto:20D1261@commerce.claretcollege.edu.in" xr:uid="{B9F47F25-FD7A-4F73-9698-849E90063BFD}"/>
    <hyperlink ref="H1035" r:id="rId545" display="mailto:20D1262@commerce.claretcollege.edu.in" xr:uid="{00D6EDCB-A410-4DAE-9AF5-6E87700756D3}"/>
    <hyperlink ref="H1036" r:id="rId546" display="mailto:20D1263@commerce.claretcollege.edu.in" xr:uid="{8110784B-9CAF-4C72-A848-834010C28119}"/>
    <hyperlink ref="H1037" r:id="rId547" display="mailto:20D1264@commerce.claretcollege.edu.in" xr:uid="{7FF2E674-8330-4208-92E1-E99D0770EA84}"/>
    <hyperlink ref="H1038" r:id="rId548" display="mailto:20D1265@commerce.claretcollege.edu.in" xr:uid="{92B56AE3-C006-4612-859A-0E3CD3C7FB1B}"/>
    <hyperlink ref="H1039" r:id="rId549" display="mailto:20D1266@commerce.claretcollege.edu.in" xr:uid="{F4F3B96C-F393-4A78-AE73-914D45045671}"/>
    <hyperlink ref="H1040" r:id="rId550" display="mailto:20D1267@commerce.claretcollege.edu.in" xr:uid="{22A3825C-3974-43A8-8F39-68FD49B2251C}"/>
    <hyperlink ref="H1041" r:id="rId551" display="mailto:20D1268@commerce.claretcollege.edu.in" xr:uid="{EA8129A0-490A-4D68-AD47-1233F2ED3206}"/>
    <hyperlink ref="H1042" r:id="rId552" display="mailto:20D1269@commerce.claretcollege.edu.in" xr:uid="{00586BE5-B8AE-45AF-B71E-6F4517B198AC}"/>
    <hyperlink ref="H1043" r:id="rId553" display="mailto:20D1270@commerce.claretcollege.edu.in" xr:uid="{C54F1C50-0E93-4CA9-A02A-A0FD90F78985}"/>
    <hyperlink ref="H1044" r:id="rId554" display="mailto:20D1271@commerce.claretcollege.edu.in" xr:uid="{F7C6DA46-C4B1-4C0F-9C1F-AB6F6346C417}"/>
    <hyperlink ref="H1045" r:id="rId555" display="mailto:20D1272@commerce.claretcollege.edu.in" xr:uid="{CE4A7821-86D8-41DF-9D7F-EC8A66F1F170}"/>
    <hyperlink ref="H1046" r:id="rId556" display="mailto:20D1273@commerce.claretcollege.edu.in" xr:uid="{B3856FE1-699F-4B0C-AD7B-FB9E6FC2DC82}"/>
    <hyperlink ref="H1047" r:id="rId557" display="mailto:20D1274@commerce.claretcollege.edu.in" xr:uid="{A8EDD1C2-2033-45B4-9162-B0B1DC04F3CE}"/>
    <hyperlink ref="H1048" r:id="rId558" display="mailto:20D1275@commerce.claretcollege.edu.in" xr:uid="{6636AD98-75A5-4689-8C40-F7AAC625E588}"/>
    <hyperlink ref="H1049" r:id="rId559" display="mailto:20D1276@commerce.claretcollege.edu.in" xr:uid="{2BA31DB1-F5F1-4BAD-993E-858E642CE8EB}"/>
    <hyperlink ref="H1050" r:id="rId560" display="mailto:20D1277@commerce.claretcollege.edu.in" xr:uid="{3DE861BF-5801-4A09-9F77-322F19D47A4C}"/>
    <hyperlink ref="H1051" r:id="rId561" display="mailto:20D1278@commerce.claretcollege.edu.in" xr:uid="{694CC3E4-865E-4139-B01B-34245A26BECB}"/>
    <hyperlink ref="H1052" r:id="rId562" display="mailto:20D1279@commerce.claretcollege.edu.in" xr:uid="{F8C2C75C-DC82-4F9F-8B75-5D110CCA324A}"/>
    <hyperlink ref="H1053" r:id="rId563" display="mailto:20D1280@commerce.claretcollege.edu.in" xr:uid="{CEE78194-39B3-44A4-B444-5AF5C7025949}"/>
    <hyperlink ref="H1054" r:id="rId564" display="mailto:20D1281@commerce.claretcollege.edu.in" xr:uid="{03C02CD4-230C-45DA-8086-FBB852C98B9F}"/>
    <hyperlink ref="H1055" r:id="rId565" display="mailto:20D1282@commerce.claretcollege.edu.in" xr:uid="{1B31609D-026E-4D5C-847D-FF6405A12D18}"/>
    <hyperlink ref="H1056" r:id="rId566" display="mailto:20D1283@commerce.claretcollege.edu.in" xr:uid="{0570846B-060F-44ED-A517-FF4C1F764557}"/>
    <hyperlink ref="H1057" r:id="rId567" display="mailto:20D1284@commerce.claretcollege.edu.in" xr:uid="{1916433A-EE86-4E8B-AA5E-8B9285D68A41}"/>
    <hyperlink ref="H1058" r:id="rId568" display="mailto:20D1285@commerce.claretcollege.edu.in" xr:uid="{A99C4F85-AE92-478F-8CE4-57C483D01A79}"/>
    <hyperlink ref="H1059" r:id="rId569" display="mailto:20D1286@commerce.claretcollege.edu.in" xr:uid="{11638C69-554B-44A4-A89B-161051A8874D}"/>
    <hyperlink ref="H1060" r:id="rId570" display="mailto:20D1287@commerce.claretcollege.edu.in" xr:uid="{47517746-28DC-40DF-907D-4D3F8286DA73}"/>
    <hyperlink ref="H1061" r:id="rId571" display="mailto:20D1288@commerce.claretcollege.edu.in" xr:uid="{2BC53E35-C6C4-4E79-9A87-FA7AC04EDFDB}"/>
    <hyperlink ref="H1062" r:id="rId572" display="mailto:20D1289@commerce.claretcollege.edu.in" xr:uid="{EC5920D6-ABA2-465C-A0DD-3D551FB6E796}"/>
    <hyperlink ref="H1063" r:id="rId573" display="mailto:20D1290@commerce.claretcollege.edu.in" xr:uid="{753C298A-C1CE-41B5-9FDF-B92BF4DE3F29}"/>
    <hyperlink ref="H1064" r:id="rId574" display="mailto:20D1291@commerce.claretcollege.edu.in" xr:uid="{15437CE2-E93C-4018-A92E-745EACAFEB44}"/>
    <hyperlink ref="H1065" r:id="rId575" display="mailto:20D1292@commerce.claretcollege.edu.in" xr:uid="{93AECB25-4263-46D4-BED7-A7C06C0B5727}"/>
    <hyperlink ref="H1066" r:id="rId576" display="mailto:20D1293@commerce.claretcollege.edu.in" xr:uid="{3B416BE5-CC0B-40C3-B793-222E81DE7CCB}"/>
    <hyperlink ref="H1067" r:id="rId577" display="mailto:20D1294@commerce.claretcollege.edu.in" xr:uid="{FA11A629-2192-4FB0-9688-E845E7D83F4D}"/>
    <hyperlink ref="H1068" r:id="rId578" display="mailto:20D1295@commerce.claretcollege.edu.in" xr:uid="{349357D4-C654-417D-B759-9663894DD132}"/>
    <hyperlink ref="H1069" r:id="rId579" display="mailto:20D1296@commerce.claretcollege.edu.in" xr:uid="{21F0E50C-BEB3-4C95-B4A6-70D96C3EEFC6}"/>
    <hyperlink ref="H1070" r:id="rId580" display="mailto:20D1297@commerce.claretcollege.edu.in" xr:uid="{8BC423AB-2DF2-4201-93C4-0D64A599B4BA}"/>
    <hyperlink ref="H1071" r:id="rId581" display="mailto:20D1298@commerce.claretcollege.edu.in" xr:uid="{4034F6A7-3526-45DB-A841-061AB484205B}"/>
    <hyperlink ref="H1072" r:id="rId582" display="mailto:20D1299@commerce.claretcollege.edu.in" xr:uid="{C9B5A541-713B-4F36-8AF9-021518CE11AA}"/>
    <hyperlink ref="H1073" r:id="rId583" display="mailto:20D1300@commerce.claretcollege.edu.in" xr:uid="{45D3F6C7-3D8A-44FF-84B7-271D1AB4A28F}"/>
    <hyperlink ref="H1074" r:id="rId584" display="mailto:20D5001@commercett.claretcollege.edu.in" xr:uid="{B31D410F-AD65-4EE0-8C19-3338D578899A}"/>
    <hyperlink ref="H1075" r:id="rId585" display="mailto:20D5002@commercett.claretcollege.edu.in" xr:uid="{0ABF3711-9B46-4786-89F9-34154F40F289}"/>
    <hyperlink ref="H1076" r:id="rId586" display="mailto:20D5003@commercett.claretcollege.edu.in" xr:uid="{D2FA3AA7-A208-4D9A-9A0D-DF4C61E143DB}"/>
    <hyperlink ref="H1077" r:id="rId587" display="mailto:20D5004@commercett.claretcollege.edu.in" xr:uid="{8085007E-7CA1-4C34-8B00-A41F8CD311AA}"/>
    <hyperlink ref="H1078" r:id="rId588" display="mailto:20D5005@commercett.claretcollege.edu.in" xr:uid="{C03C5C66-4824-4F2E-A177-0A57A65B32EB}"/>
    <hyperlink ref="H1079" r:id="rId589" display="mailto:20D5006@commercett.claretcollege.edu.in" xr:uid="{3EC2842B-3393-4606-AA33-FE6DAD1AB4E8}"/>
    <hyperlink ref="H1080" r:id="rId590" display="mailto:20D5008@commercett.claretcollege.edu.in" xr:uid="{2E5BDD46-6EC7-40B0-B34E-D30E455F03B4}"/>
    <hyperlink ref="H1081" r:id="rId591" display="mailto:20D5010@commercett.claretcollege.edu.in" xr:uid="{3E99F8C7-687F-4A88-93ED-0DA312E3FFC1}"/>
    <hyperlink ref="H1082" r:id="rId592" display="mailto:20D5011@commercett.claretcollege.edu.in" xr:uid="{51E777F1-9EA8-4B5D-95D5-8E009D1A95D3}"/>
    <hyperlink ref="H1083" r:id="rId593" display="mailto:20D5012@commercett.claretcollege.edu.in" xr:uid="{7957479D-5C68-4F2E-9CE5-254E8935FFF7}"/>
    <hyperlink ref="H1084" r:id="rId594" display="mailto:20D5013@commercett.claretcollege.edu.in" xr:uid="{611582B5-1F70-4C8B-8DBE-EB7287DC2D93}"/>
    <hyperlink ref="H1085" r:id="rId595" display="mailto:20D5014@commercett.claretcollege.edu.in" xr:uid="{176FD8DC-E89F-43B7-A6E6-2E05237E4A9A}"/>
    <hyperlink ref="H1086" r:id="rId596" display="mailto:20D5015@commercett.claretcollege.edu.in" xr:uid="{2F1A52FD-1E70-4A08-8637-E84EF55FDA4C}"/>
    <hyperlink ref="H1087" r:id="rId597" display="mailto:20D5016@commercett.claretcollege.edu.in" xr:uid="{71FC6499-BB55-4B69-B6C4-D929F89BEC9F}"/>
    <hyperlink ref="H1088" r:id="rId598" display="mailto:20D5017@commercett.claretcollege.edu.in" xr:uid="{D68F0A64-1B2F-4E08-8730-71679523A718}"/>
    <hyperlink ref="H1089" r:id="rId599" display="mailto:20D5018@commercett.claretcollege.edu.in" xr:uid="{CFC61BDE-75BC-4898-886D-AB152C96EF74}"/>
    <hyperlink ref="H1090" r:id="rId600" display="mailto:20D5019@commercett.claretcollege.edu.in" xr:uid="{369AB1B4-17B8-4DCA-9214-C08DF02B5AB8}"/>
    <hyperlink ref="H1091" r:id="rId601" display="mailto:20D5020@commercett.claretcollege.edu.in" xr:uid="{AB873B6B-DCFF-4083-AF75-CDFD77F542B1}"/>
    <hyperlink ref="H1092" r:id="rId602" display="mailto:20D5021@commercett.claretcollege.edu.in" xr:uid="{8A82E83B-C54E-4B68-8D2C-4F199CDC5EBF}"/>
    <hyperlink ref="H1093" r:id="rId603" display="mailto:20D5022@commercett.claretcollege.edu.in" xr:uid="{820ED9EA-D263-442D-B1AF-D04982955A78}"/>
    <hyperlink ref="H1094" r:id="rId604" display="mailto:20D5023@commercett.claretcollege.edu.in" xr:uid="{110A07FA-CA22-45E2-B052-B648C5B892A1}"/>
    <hyperlink ref="H1095" r:id="rId605" display="mailto:20D5024@commercett.claretcollege.edu.in" xr:uid="{323A9B93-AE50-4354-B112-863DF6DA366B}"/>
    <hyperlink ref="H1096" r:id="rId606" display="mailto:20D5025@commercett.claretcollege.edu.in" xr:uid="{280A7AB2-85B6-487D-9389-C9FEB7B709DB}"/>
    <hyperlink ref="H1097" r:id="rId607" display="mailto:20D5026@commercett.claretcollege.edu.in" xr:uid="{7749FD05-A5D9-451C-BF07-BA922375BCB4}"/>
    <hyperlink ref="H1098" r:id="rId608" display="mailto:20D5027@commercett.claretcollege.edu.in" xr:uid="{E1E142B1-240E-46F3-954C-5C2EB16B9BFC}"/>
    <hyperlink ref="H1099" r:id="rId609" display="mailto:20D5028@commercett.claretcollege.edu.in" xr:uid="{D37658C5-49C6-4B0D-8F2A-A3F524BC76AF}"/>
    <hyperlink ref="H1100" r:id="rId610" display="mailto:20D5029@commercett.claretcollege.edu.in" xr:uid="{FD94CC4C-2E93-4B03-BE36-715346F0F81B}"/>
    <hyperlink ref="H1101" r:id="rId611" display="mailto:20D5030@commercett.claretcollege.edu.in" xr:uid="{833AFD51-E249-4703-A6C4-B74B4B55F76E}"/>
    <hyperlink ref="H1102" r:id="rId612" display="mailto:20D5031@commercett.claretcollege.edu.in" xr:uid="{01D4B6CF-F5DE-456F-9C3A-1FF6D01EC6E4}"/>
    <hyperlink ref="H1103" r:id="rId613" display="mailto:20D5032@commercett.claretcollege.edu.in" xr:uid="{54C05881-A2FB-4489-A0C3-1E896C068E50}"/>
    <hyperlink ref="H1104" r:id="rId614" display="mailto:20D5033@commercett.claretcollege.edu.in" xr:uid="{50F1A14F-CCE7-4ACD-9406-1FA8CFAB8902}"/>
    <hyperlink ref="H1105" r:id="rId615" display="mailto:20D5035@commercett.claretcollege.edu.in" xr:uid="{E15101B3-92A8-4D07-A4B2-BC0B5A282621}"/>
    <hyperlink ref="H1106" r:id="rId616" display="mailto:20D5036@commercett.claretcollege.edu.in" xr:uid="{E9889B72-C7D7-4C8F-8BC0-6F2BFCB38BDA}"/>
    <hyperlink ref="H1107" r:id="rId617" display="mailto:20D5037@commercett.claretcollege.edu.in" xr:uid="{0F61FF58-E13B-40A6-8ABA-D74B81AFB3D0}"/>
    <hyperlink ref="H1108" r:id="rId618" display="mailto:20D5038@commercett.claretcollege.edu.in" xr:uid="{1A5338B4-8FC6-4092-A20F-0AE0E88681DA}"/>
    <hyperlink ref="H1109" r:id="rId619" display="mailto:20D5039@commercett.claretcollege.edu.in" xr:uid="{05BB4806-3ACD-4768-B891-719DD36B69C9}"/>
    <hyperlink ref="H1110" r:id="rId620" display="mailto:20D5040@commercett.claretcollege.edu.in" xr:uid="{647BD746-7C85-4F53-A55C-3EA59734FCD0}"/>
    <hyperlink ref="H1111" r:id="rId621" display="mailto:20D5041@commercett.claretcollege.edu.in" xr:uid="{7AB97574-CB38-4165-94BF-D65B8C98ECA9}"/>
    <hyperlink ref="H1112" r:id="rId622" display="mailto:20D5043@commercett.claretcollege.edu.in" xr:uid="{B0B05BE2-681E-4D3C-A72A-6EC9C56D8592}"/>
    <hyperlink ref="H1113" r:id="rId623" display="mailto:20D5044@commercett.claretcollege.edu.in" xr:uid="{F00A0668-5E35-4B22-9624-E76206313CDA}"/>
    <hyperlink ref="H1114" r:id="rId624" display="mailto:20D5045@commercett.claretcollege.edu.in" xr:uid="{BCE1CA5A-36BD-40EF-9055-2CD7CDC73103}"/>
    <hyperlink ref="H1115" r:id="rId625" display="mailto:20D5046@commercett.claretcollege.edu.in" xr:uid="{3292326B-FED5-40F2-9897-3A474EA9EDD2}"/>
    <hyperlink ref="H1116" r:id="rId626" display="mailto:20D5047@commercett.claretcollege.edu.in" xr:uid="{5E9B7243-6250-498A-9595-4128BE73F42E}"/>
    <hyperlink ref="H1117" r:id="rId627" display="mailto:20D5048@commercett.claretcollege.edu.in" xr:uid="{E0D72EA9-9510-4695-B443-E3C15BCE6FA6}"/>
    <hyperlink ref="H1118" r:id="rId628" display="mailto:20D5049@commercett.claretcollege.edu.in" xr:uid="{5942EF08-0F13-4C1E-BC22-ECE7E599D947}"/>
    <hyperlink ref="H1119" r:id="rId629" display="mailto:20D5050@commercett.claretcollege.edu.in" xr:uid="{8AECD851-1AD5-40EF-BBB4-A21CCEA63321}"/>
    <hyperlink ref="H1120" r:id="rId630" display="mailto:20D5051@commercett.claretcollege.edu.in" xr:uid="{09B9FD01-2456-48F8-B919-2045408BD6B4}"/>
    <hyperlink ref="H1121" r:id="rId631" display="mailto:20D5052@commercett.claretcollege.edu.in" xr:uid="{AC825821-7C6F-49D6-B953-F5ADE07DC702}"/>
    <hyperlink ref="H1122" r:id="rId632" display="mailto:20D5053@commercett.claretcollege.edu.in" xr:uid="{08360BCF-008E-4042-868C-397878C4F85A}"/>
    <hyperlink ref="H1123" r:id="rId633" display="mailto:20D5054@commercett.claretcollege.edu.in" xr:uid="{09B637B6-2977-4BB9-9157-1C50CFA1989A}"/>
    <hyperlink ref="H1124" r:id="rId634" display="mailto:20D5055@commercett.claretcollege.edu.in" xr:uid="{F779C9FD-672C-4AFD-86F2-C41623CAFE1A}"/>
    <hyperlink ref="H1125" r:id="rId635" display="mailto:20D5056@commercett.claretcollege.edu.in" xr:uid="{BCF9FD9B-0FC9-4C4F-9A12-7B7560133228}"/>
    <hyperlink ref="H1126" r:id="rId636" display="mailto:20D5057@commercett.claretcollege.edu.in" xr:uid="{5B0F8E6A-397B-4E3A-AE46-B2F647AC8127}"/>
    <hyperlink ref="H1127" r:id="rId637" display="mailto:20D5059@commercett.claretcollege.edu.in" xr:uid="{23046235-3FB7-4C97-AB06-BCC236551077}"/>
    <hyperlink ref="H1128" r:id="rId638" display="mailto:20D5060@commercett.claretcollege.edu.in" xr:uid="{16975BB2-8578-4A96-BEFF-A84DFC0112E0}"/>
    <hyperlink ref="H1129" r:id="rId639" display="mailto:20D2001@management.claretcollege.edu.in" xr:uid="{6A94C02C-E825-429D-B765-BB9ABB9D146A}"/>
    <hyperlink ref="H1130" r:id="rId640" display="mailto:20D2002@management.claretcollege.edu.in" xr:uid="{E4B59CEA-BEB7-49F5-AEC3-939AFDE08465}"/>
    <hyperlink ref="H1131" r:id="rId641" display="mailto:20D2003@management.claretcollege.edu.in" xr:uid="{68ECEF4A-3236-4D38-AF98-B57687542D52}"/>
    <hyperlink ref="H1132" r:id="rId642" display="mailto:20D2004@management.claretcollege.edu.in" xr:uid="{271E16D6-E02B-4B15-BB85-A2411B4E6E84}"/>
    <hyperlink ref="H1133" r:id="rId643" display="mailto:20D2005@management.claretcollege.edu.in" xr:uid="{623F407D-961D-4822-BD31-3601260B70BD}"/>
    <hyperlink ref="H1134" r:id="rId644" display="mailto:20D2006@management.claretcollege.edu.in" xr:uid="{60360F00-A1B5-4098-A5BF-37E02ED0190C}"/>
    <hyperlink ref="H1135" r:id="rId645" display="mailto:20D2007@management.claretcollege.edu.in" xr:uid="{DCA565AF-16FC-4087-B532-4DCC44F67E29}"/>
    <hyperlink ref="H1136" r:id="rId646" display="mailto:20D2008@management.claretcollege.edu.in" xr:uid="{1C1AEB11-7B1B-4474-A9D4-36CE16C42517}"/>
    <hyperlink ref="H1137" r:id="rId647" display="mailto:20D2009@management.claretcollege.edu.in" xr:uid="{B416EB51-81A5-421A-9590-27026D727DC2}"/>
    <hyperlink ref="H1138" r:id="rId648" display="mailto:20D2010@management.claretcollege.edu.in" xr:uid="{9514B426-5344-409A-9765-B825305E4F49}"/>
    <hyperlink ref="H1139" r:id="rId649" display="mailto:20D2011@management.claretcollege.edu.in" xr:uid="{5FC26846-7726-4893-89B4-AEEC0BF28FC0}"/>
    <hyperlink ref="H1140" r:id="rId650" display="mailto:20D2012@management.claretcollege.edu.in" xr:uid="{5727198F-7970-438F-8DE4-777A75A2D321}"/>
    <hyperlink ref="H1141" r:id="rId651" display="mailto:20D2013@management.claretcollege.edu.in" xr:uid="{C250A69E-A7B9-4DAB-AAFE-1FC59FE0587C}"/>
    <hyperlink ref="H1142" r:id="rId652" display="mailto:20D2014@management.claretcollege.edu.in" xr:uid="{2BE3A9D6-7142-4A32-AF8A-864A36D5F9BF}"/>
    <hyperlink ref="H1143" r:id="rId653" display="mailto:20D2015@management.claretcollege.edu.in" xr:uid="{30472002-386E-408E-AB5F-02E2CC08594F}"/>
    <hyperlink ref="H1144" r:id="rId654" display="mailto:20D2016@management.claretcollege.edu.in" xr:uid="{DA8D5F8B-11D8-40A0-AA76-7DE458419325}"/>
    <hyperlink ref="H1145" r:id="rId655" display="mailto:20D2017@management.claretcollege.edu.in" xr:uid="{0301B666-3B32-41FF-8C7D-453C43A6D05F}"/>
    <hyperlink ref="H1146" r:id="rId656" display="mailto:20D2018@management.claretcollege.edu.in" xr:uid="{C98224F8-1AE8-4427-B92D-915E0C51642C}"/>
    <hyperlink ref="H1147" r:id="rId657" display="mailto:20D2019@management.claretcollege.edu.in" xr:uid="{395CCFB3-8F47-4ABB-85DF-3450F63E911C}"/>
    <hyperlink ref="H1148" r:id="rId658" display="mailto:20D2020@management.claretcollege.edu.in" xr:uid="{7CD26E8D-23ED-47F8-9FF6-0DF5C153209D}"/>
    <hyperlink ref="H1149" r:id="rId659" display="mailto:20D2021@management.claretcollege.edu.in" xr:uid="{E80C2143-B322-4B6E-8E97-D86A73B9300D}"/>
    <hyperlink ref="H1150" r:id="rId660" display="mailto:20D2022@management.claretcollege.edu.in" xr:uid="{3538010E-E0BC-4CC5-A223-F114ECCA42B3}"/>
    <hyperlink ref="H1151" r:id="rId661" display="mailto:20D2023@management.claretcollege.edu.in" xr:uid="{70920DCF-4926-4C4B-A257-D87631137D86}"/>
    <hyperlink ref="H1152" r:id="rId662" display="mailto:20D2024@management.claretcollege.edu.in" xr:uid="{9603C4BC-AEA5-4B2A-9584-FD49E8178B17}"/>
    <hyperlink ref="H1153" r:id="rId663" display="mailto:20D2025@management.claretcollege.edu.in" xr:uid="{4AF90522-723B-4695-ABD0-21C230AE7DE5}"/>
    <hyperlink ref="H1154" r:id="rId664" display="mailto:20D2026@management.claretcollege.edu.in" xr:uid="{630D4B32-89ED-4A3A-AB44-ABAEC57CE98A}"/>
    <hyperlink ref="H1155" r:id="rId665" display="mailto:20D2027@management.claretcollege.edu.in" xr:uid="{E6AD87DE-E90A-4AF7-9241-4923BDA4966E}"/>
    <hyperlink ref="H1156" r:id="rId666" display="mailto:20D2028@management.claretcollege.edu.in" xr:uid="{E95F10EA-B1EF-48E6-95C1-AB8ED68386A3}"/>
    <hyperlink ref="H1157" r:id="rId667" display="mailto:20D2029@management.claretcollege.edu.in" xr:uid="{C3374189-7049-47CE-895A-989FF3FA59ED}"/>
    <hyperlink ref="H1158" r:id="rId668" display="mailto:20D2030@management.claretcollege.edu.in" xr:uid="{59CC0769-C058-48F4-A918-E12A04BE094C}"/>
    <hyperlink ref="H1159" r:id="rId669" display="mailto:20D2031@management.claretcollege.edu.in" xr:uid="{E1DB3BF7-B8BD-476C-AFAE-206D349CE149}"/>
    <hyperlink ref="H1160" r:id="rId670" display="mailto:20D2032@management.claretcollege.edu.in" xr:uid="{E33FD54B-FCBC-4AD9-9891-093AA75ED777}"/>
    <hyperlink ref="H1161" r:id="rId671" display="mailto:20D2033@management.claretcollege.edu.in" xr:uid="{B7DCF074-65C0-4245-89C6-11640A172A90}"/>
    <hyperlink ref="H1162" r:id="rId672" display="mailto:20D2034@management.claretcollege.edu.in" xr:uid="{6885CAE8-B219-4AAD-804C-7BD4BAC6269F}"/>
    <hyperlink ref="H1163" r:id="rId673" display="mailto:20D2035@management.claretcollege.edu.in" xr:uid="{3F9503E5-A51B-403F-B2B0-2C93BCF08E3A}"/>
    <hyperlink ref="H1164" r:id="rId674" display="mailto:20D2036@management.claretcollege.edu.in" xr:uid="{9565627F-84FD-4B70-9C6C-34B51BB5A680}"/>
    <hyperlink ref="H1165" r:id="rId675" display="mailto:20D2037@management.claretcollege.edu.in" xr:uid="{1577FA79-2084-4AA3-8E5A-1E6FF8735CCA}"/>
    <hyperlink ref="H1166" r:id="rId676" display="mailto:20D2038@management.claretcollege.edu.in" xr:uid="{E56CCE2E-DCA6-4B9D-B79B-B1FD59861469}"/>
    <hyperlink ref="H1167" r:id="rId677" display="mailto:20D2039@management.claretcollege.edu.in" xr:uid="{42BF5BD3-0BE6-421B-8458-C40EDA61ACF8}"/>
    <hyperlink ref="H1168" r:id="rId678" display="mailto:20D2040@management.claretcollege.edu.in" xr:uid="{854F0F35-CC40-4F14-8AEC-92C346436394}"/>
    <hyperlink ref="H1169" r:id="rId679" display="mailto:20D2041@management.claretcollege.edu.in" xr:uid="{400293B9-A8C3-491F-AE0C-DE0700EF5967}"/>
    <hyperlink ref="H1170" r:id="rId680" display="mailto:20D2042@management.claretcollege.edu.in" xr:uid="{035D8452-A1DA-4306-A448-3BDE9C35ACD7}"/>
    <hyperlink ref="H1171" r:id="rId681" display="mailto:20D2043@management.claretcollege.edu.in" xr:uid="{3DAFC89E-D708-4CEB-B021-AC84CBE39C93}"/>
    <hyperlink ref="H1172" r:id="rId682" display="mailto:20D2044@management.claretcollege.edu.in" xr:uid="{A0CB0A3D-A283-4D5B-8070-4429CE750BEC}"/>
    <hyperlink ref="H1173" r:id="rId683" display="mailto:20D2046@management.claretcollege.edu.in" xr:uid="{298DC38C-2E82-4C2F-B518-4351240BB8F4}"/>
    <hyperlink ref="H1174" r:id="rId684" display="mailto:20D2047@management.claretcollege.edu.in" xr:uid="{80CEB8E5-F909-4114-9097-A87EA78C4E8D}"/>
    <hyperlink ref="H1175" r:id="rId685" display="mailto:20D2048@management.claretcollege.edu.in" xr:uid="{0EA033EC-4552-47B7-B449-5561C00050E0}"/>
    <hyperlink ref="H1176" r:id="rId686" display="mailto:20D2049@management.claretcollege.edu.in" xr:uid="{26D7849D-2C90-4281-A82D-BC2042C2A0F3}"/>
    <hyperlink ref="H1177" r:id="rId687" display="mailto:20D2050@management.claretcollege.edu.in" xr:uid="{2039C4CF-C682-4457-9740-3D587C38D834}"/>
    <hyperlink ref="H1178" r:id="rId688" display="mailto:20D2051@management.claretcollege.edu.in" xr:uid="{E1D5CB35-1615-44F8-A807-9C4CB80EA022}"/>
    <hyperlink ref="H1179" r:id="rId689" display="mailto:20D2052@management.claretcollege.edu.in" xr:uid="{A0CE2E22-B058-4ACE-9E55-11252D707A1F}"/>
    <hyperlink ref="H1180" r:id="rId690" display="mailto:20D2053@management.claretcollege.edu.in" xr:uid="{3D7D1F00-D9C6-4702-83B6-E0AFC07AA7C5}"/>
    <hyperlink ref="H1181" r:id="rId691" display="mailto:20D2055@management.claretcollege.edu.in" xr:uid="{3481DBE5-2D60-4207-A34D-2480230085A4}"/>
    <hyperlink ref="H1182" r:id="rId692" display="mailto:20D2056@management.claretcollege.edu.in" xr:uid="{BEA3BAB2-C7D9-40C6-9B3B-DC947F7B0AFC}"/>
    <hyperlink ref="H1183" r:id="rId693" display="mailto:20D2057@management.claretcollege.edu.in" xr:uid="{B7326B3C-1E4A-4B5B-8542-48AE07048AA8}"/>
    <hyperlink ref="H1184" r:id="rId694" display="mailto:20D2058@management.claretcollege.edu.in" xr:uid="{7E6A5AA2-437C-4E7A-949C-33F13406B765}"/>
    <hyperlink ref="H1185" r:id="rId695" display="mailto:20D2059@management.claretcollege.edu.in" xr:uid="{DE2D38A0-0608-496E-96A3-9FDA1FEBBBAB}"/>
    <hyperlink ref="H1186" r:id="rId696" display="mailto:20D2060@management.claretcollege.edu.in" xr:uid="{D80E823F-2D3D-4187-A40C-98E0C5063274}"/>
    <hyperlink ref="H1187" r:id="rId697" display="mailto:20D2061@management.claretcollege.edu.in" xr:uid="{3ADA37D6-EB04-4EB2-8CD8-02C1D6AF8C7C}"/>
    <hyperlink ref="H1188" r:id="rId698" display="mailto:20D2063@management.claretcollege.edu.in" xr:uid="{B2D25256-CE5A-4E4F-95A4-56F8301FB4B6}"/>
    <hyperlink ref="H1189" r:id="rId699" display="mailto:20D2064@management.claretcollege.edu.in" xr:uid="{C12FA515-485B-413B-B7C2-B55D990E1BD3}"/>
    <hyperlink ref="H1190" r:id="rId700" display="mailto:20D2065@management.claretcollege.edu.in" xr:uid="{08E9EDDB-B114-4DDA-88C5-4235521C0B01}"/>
    <hyperlink ref="H1191" r:id="rId701" display="mailto:20D2066@management.claretcollege.edu.in" xr:uid="{DAD868D6-32E0-4E0E-8386-1726A206F54F}"/>
    <hyperlink ref="H1192" r:id="rId702" display="mailto:20D2067@management.claretcollege.edu.in" xr:uid="{878B6422-45F0-4266-B2F8-9C610BA1C919}"/>
    <hyperlink ref="H1193" r:id="rId703" display="mailto:20D2068@management.claretcollege.edu.in" xr:uid="{595E5DF2-3070-4682-82C5-C83054F4737A}"/>
    <hyperlink ref="H1194" r:id="rId704" display="mailto:20D2070@management.claretcollege.edu.in" xr:uid="{5660B05B-DDE8-40A3-8AD0-801388451797}"/>
    <hyperlink ref="H1195" r:id="rId705" display="mailto:20D2071@management.claretcollege.edu.in" xr:uid="{EF770930-885B-49AA-A4D4-9BF862868AC8}"/>
    <hyperlink ref="H1196" r:id="rId706" display="mailto:20D2072@management.claretcollege.edu.in" xr:uid="{20D0B0B2-688C-483D-ACAB-8F2811242226}"/>
    <hyperlink ref="H1197" r:id="rId707" display="mailto:20D2073@management.claretcollege.edu.in" xr:uid="{E6CF63CA-24E2-472E-9234-50C9BAC49CD5}"/>
    <hyperlink ref="H1198" r:id="rId708" display="mailto:20D2074@management.claretcollege.edu.in" xr:uid="{62B64EFD-FCDE-4E2B-9959-F8AEB9EB5A00}"/>
    <hyperlink ref="H1199" r:id="rId709" display="mailto:20D2075@management.claretcollege.edu.in" xr:uid="{FD93E0FD-1D6A-4818-A728-192922A0677E}"/>
    <hyperlink ref="H1200" r:id="rId710" display="mailto:20D2076@management.claretcollege.edu.in" xr:uid="{064D5957-CF1A-43D4-8613-4D875CE7670E}"/>
    <hyperlink ref="H1201" r:id="rId711" display="mailto:20D2077@management.claretcollege.edu.in" xr:uid="{935AAF3C-170B-4A9F-AAF6-533DB495F1C9}"/>
    <hyperlink ref="H1202" r:id="rId712" display="mailto:20D2078@management.claretcollege.edu.in" xr:uid="{4D3962F1-5CBC-42AD-B8E9-CFD8A5E76704}"/>
    <hyperlink ref="H1203" r:id="rId713" display="mailto:20D2079@management.claretcollege.edu.in" xr:uid="{BD4DBC28-FC9D-425B-AA52-A1E1A28EB2EB}"/>
    <hyperlink ref="H1204" r:id="rId714" display="mailto:20D2080@management.claretcollege.edu.in" xr:uid="{4F25B096-18A5-4614-B6CA-ACF19306C108}"/>
    <hyperlink ref="H1205" r:id="rId715" display="mailto:20D2081@management.claretcollege.edu.in" xr:uid="{69621E29-C3DC-49CB-8EA1-61D638594608}"/>
    <hyperlink ref="H1206" r:id="rId716" display="mailto:20D2083@management.claretcollege.edu.in" xr:uid="{3307194A-451E-4626-B372-5ECDE9D9B617}"/>
    <hyperlink ref="H1207" r:id="rId717" display="mailto:20D2085@management.claretcollege.edu.in" xr:uid="{3C28AB97-8938-4325-9312-BD2B8138C8E9}"/>
    <hyperlink ref="H1208" r:id="rId718" display="mailto:20D2086@management.claretcollege.edu.in" xr:uid="{094B5891-D52F-4ACB-B239-C59A6E733425}"/>
    <hyperlink ref="H1209" r:id="rId719" display="mailto:20D2087@management.claretcollege.edu.in" xr:uid="{C84E7360-D39C-4FEE-B681-825693B10627}"/>
    <hyperlink ref="H1210" r:id="rId720" display="mailto:20D2088@management.claretcollege.edu.in" xr:uid="{15B0C01F-BDCC-4129-AEA7-4A03B167387F}"/>
    <hyperlink ref="H1211" r:id="rId721" display="mailto:20D2089@management.claretcollege.edu.in" xr:uid="{B4D04FA8-0F9E-4A5D-9F2D-646820E668E4}"/>
    <hyperlink ref="H1212" r:id="rId722" display="mailto:20D2090@management.claretcollege.edu.in" xr:uid="{EEF16283-12D0-40EC-9B03-9456AE6BCCB2}"/>
    <hyperlink ref="H1213" r:id="rId723" display="mailto:20D2091@management.claretcollege.edu.in" xr:uid="{0B181EC0-2764-4EDB-80AB-243C252573DB}"/>
    <hyperlink ref="H1214" r:id="rId724" display="mailto:20D2092@management.claretcollege.edu.in" xr:uid="{0D4D53C3-CB95-4AD2-8CE5-BC4277472364}"/>
    <hyperlink ref="H1215" r:id="rId725" display="mailto:20D2094@management.claretcollege.edu.in" xr:uid="{67474D9A-D93B-481A-A2CF-2F0A14D5855B}"/>
    <hyperlink ref="H1216" r:id="rId726" display="mailto:20D2095@management.claretcollege.edu.in" xr:uid="{8B932E0D-FE44-4CCA-A901-234000A0E5B1}"/>
    <hyperlink ref="H1217" r:id="rId727" display="mailto:20D2096@management.claretcollege.edu.in" xr:uid="{B3389599-3EA4-4BF9-B01D-70C597CD42A5}"/>
    <hyperlink ref="H1218" r:id="rId728" display="mailto:20D2098@management.claretcollege.edu.in" xr:uid="{BF2193A8-B4D9-4C7B-8439-60A7AA9BDEAE}"/>
    <hyperlink ref="H1219" r:id="rId729" display="mailto:20D2099@management.claretcollege.edu.in" xr:uid="{CDC87973-AEEE-4959-BBF0-DF00D2A33D16}"/>
    <hyperlink ref="H1220" r:id="rId730" display="mailto:20D2100@management.claretcollege.edu.in" xr:uid="{34233356-0E69-410E-8920-225F126C51BB}"/>
    <hyperlink ref="H1221" r:id="rId731" display="mailto:20D2101@management.claretcollege.edu.in" xr:uid="{BBBB6A5E-80EC-4B22-81D0-4AE8958A34B1}"/>
    <hyperlink ref="H1222" r:id="rId732" display="mailto:20D2102@management.claretcollege.edu.in" xr:uid="{944F2E43-5800-4475-9B86-9D8F264D6551}"/>
    <hyperlink ref="H1223" r:id="rId733" display="mailto:20D2103@management.claretcollege.edu.in" xr:uid="{87FB7460-00F1-498E-ADD5-743BDA51103D}"/>
    <hyperlink ref="H1224" r:id="rId734" display="mailto:20D2104@management.claretcollege.edu.in" xr:uid="{145A0AD2-1740-4E3B-BEFC-7D33AB4AA049}"/>
    <hyperlink ref="H1225" r:id="rId735" display="mailto:20D2105@management.claretcollege.edu.in" xr:uid="{2869FE18-241A-43E3-BC97-544FE2D005CB}"/>
    <hyperlink ref="H1226" r:id="rId736" display="mailto:20D2106@management.claretcollege.edu.in" xr:uid="{AA20452F-B056-4745-9185-E80215D86ED7}"/>
    <hyperlink ref="H1227" r:id="rId737" display="mailto:20D2107@management.claretcollege.edu.in" xr:uid="{4AC73B24-B04C-4129-AB6D-A94CFEB96E24}"/>
    <hyperlink ref="H1228" r:id="rId738" display="mailto:20D2108@management.claretcollege.edu.in" xr:uid="{41AC5E6B-58D6-4F33-AF80-086889068CC9}"/>
    <hyperlink ref="H1229" r:id="rId739" display="mailto:20D2109@management.claretcollege.edu.in" xr:uid="{09E13B32-6463-4A5F-9F4C-DD22C46926CF}"/>
    <hyperlink ref="H1230" r:id="rId740" display="mailto:20D2110@management.claretcollege.edu.in" xr:uid="{1847254D-1729-4C72-9303-2132063D54BA}"/>
    <hyperlink ref="H1231" r:id="rId741" display="mailto:20D2111@management.claretcollege.edu.in" xr:uid="{73015F06-5295-40F4-B436-F7169BC8639B}"/>
    <hyperlink ref="H1232" r:id="rId742" display="mailto:20D2112@management.claretcollege.edu.in" xr:uid="{DDE30899-0994-4C32-9F6C-F0FF8A81FE70}"/>
    <hyperlink ref="H1233" r:id="rId743" display="mailto:20D2113@management.claretcollege.edu.in" xr:uid="{629BE6DF-B4DE-40AF-BDB4-B0CB8D792C4E}"/>
    <hyperlink ref="H1234" r:id="rId744" display="mailto:20D2114@management.claretcollege.edu.in" xr:uid="{30BFAF4B-222C-4383-AEDB-CFBDBC9BDFAE}"/>
    <hyperlink ref="H1235" r:id="rId745" display="mailto:20D2115@management.claretcollege.edu.in" xr:uid="{CB075815-0971-46C6-966A-753626C6B737}"/>
    <hyperlink ref="H1236" r:id="rId746" display="mailto:20D2116@management.claretcollege.edu.in" xr:uid="{ACF98C9B-A849-4F2D-9DC7-75AF3C116741}"/>
    <hyperlink ref="H1237" r:id="rId747" display="mailto:20D2118@management.claretcollege.edu.in" xr:uid="{B760C2D2-B4FD-487C-90BE-A43523B5EDEC}"/>
    <hyperlink ref="H1238" r:id="rId748" display="mailto:20D2119@management.claretcollege.edu.in" xr:uid="{5BE18372-E786-4267-966B-EC771CF504E8}"/>
    <hyperlink ref="H1239" r:id="rId749" display="mailto:20D3001@science.claretcollege.edu.in" xr:uid="{8513E291-E7FF-4828-95C4-708944D13E49}"/>
    <hyperlink ref="H1240" r:id="rId750" display="mailto:20D3002@science.claretcollege.edu.in" xr:uid="{CBD12517-4120-43F9-A4C7-22B3C002F8DD}"/>
    <hyperlink ref="H1241" r:id="rId751" display="mailto:20D3003@science.claretcollege.edu.in" xr:uid="{741C3AFE-63DA-4D31-9FA6-3FE35919C3E7}"/>
    <hyperlink ref="H1242" r:id="rId752" display="mailto:20D3004@science.claretcollege.edu.in" xr:uid="{65BD2381-F363-4D84-894B-CEF23EE1A4F7}"/>
    <hyperlink ref="H1243" r:id="rId753" display="mailto:20D3005@science.claretcollege.edu.in" xr:uid="{15FD719D-BEFE-4DDC-A413-8FF020C3219C}"/>
    <hyperlink ref="H1244" r:id="rId754" display="mailto:20D3006@science.claretcollege.edu.in" xr:uid="{B391604C-93A7-4274-B3EB-2E3396071D97}"/>
    <hyperlink ref="H1245" r:id="rId755" display="mailto:20D3007@science.claretcollege.edu.in" xr:uid="{57D08356-D0EA-488B-BE9A-9BA73E964E97}"/>
    <hyperlink ref="H1246" r:id="rId756" display="mailto:20D3008@science.claretcollege.edu.in" xr:uid="{74D3E20C-19FF-4CC0-A8E6-E1AEF8BEE14F}"/>
    <hyperlink ref="H1247" r:id="rId757" display="mailto:20D3009@science.claretcollege.edu.in" xr:uid="{EB7E0F51-F354-4625-B841-F88544627BA5}"/>
    <hyperlink ref="H1248" r:id="rId758" display="mailto:20D3010@science.claretcollege.edu.in" xr:uid="{BAB5BB0C-5179-4D85-94D4-4BD35AC625E3}"/>
    <hyperlink ref="H1249" r:id="rId759" display="mailto:20D3011@science.claretcollege.edu.in" xr:uid="{1640383F-F8C4-4279-A76A-B42206876AE7}"/>
    <hyperlink ref="H1250" r:id="rId760" display="mailto:20D3012@science.claretcollege.edu.in" xr:uid="{637C524B-BDA3-43F9-8E99-2D7EBCF07F0A}"/>
    <hyperlink ref="H1251" r:id="rId761" display="mailto:20D3013@science.claretcollege.edu.in" xr:uid="{9CA44563-F4B8-4BA4-9CA1-9E1419116AC2}"/>
    <hyperlink ref="H1252" r:id="rId762" display="mailto:20D3014@science.claretcollege.edu.in" xr:uid="{4308A873-15E9-459C-8076-C24767959F9F}"/>
    <hyperlink ref="H1253" r:id="rId763" display="mailto:20D3015@science.claretcollege.edu.in" xr:uid="{437D1708-B809-4321-A3FA-6DF5D5BBE92E}"/>
    <hyperlink ref="H1254" r:id="rId764" display="mailto:20D3016@science.claretcollege.edu.in" xr:uid="{C6C16B13-12C5-4AA7-A8DB-F3BD50CFFB41}"/>
    <hyperlink ref="H1255" r:id="rId765" display="mailto:20D3017@science.claretcollege.edu.in" xr:uid="{0E9A819F-53C1-4E93-B63A-A6FBC465689A}"/>
    <hyperlink ref="H1256" r:id="rId766" display="mailto:20D3018@science.claretcollege.edu.in" xr:uid="{03946FCB-FF98-4A1A-98F1-B70D1F298614}"/>
    <hyperlink ref="H1257" r:id="rId767" display="mailto:20D3019@science.claretcollege.edu.in" xr:uid="{3F603EC3-2C3A-4C99-A413-C6A3C7E363DB}"/>
    <hyperlink ref="H1258" r:id="rId768" display="mailto:20D3020@science.claretcollege.edu.in" xr:uid="{D9FE314B-EF8D-4AD1-B348-BCDB17AB2DDC}"/>
    <hyperlink ref="H1259" r:id="rId769" display="mailto:20D3021@science.claretcollege.edu.in" xr:uid="{B50C9071-85D0-464D-9673-65968E2EE076}"/>
    <hyperlink ref="H1260" r:id="rId770" display="mailto:20D3022@science.claretcollege.edu.in" xr:uid="{A3C7FE02-91A9-4E8F-83A1-9699C04F8EDB}"/>
    <hyperlink ref="H1261" r:id="rId771" display="mailto:20D3023@science.claretcollege.edu.in" xr:uid="{AD2CC6CC-6FD8-404D-87A0-2196A54B24E7}"/>
    <hyperlink ref="H1262" r:id="rId772" display="mailto:20D3024@science.claretcollege.edu.in" xr:uid="{23CD12D3-2886-46DB-B41F-244FD923BAA0}"/>
    <hyperlink ref="H1263" r:id="rId773" display="mailto:20D3025@science.claretcollege.edu.in" xr:uid="{A765352F-22B8-4DD1-B9C6-6CBE27722718}"/>
    <hyperlink ref="H1264" r:id="rId774" display="mailto:20D3026@science.claretcollege.edu.in" xr:uid="{0CB46C45-7DE5-4123-9D5B-96D0E22B9890}"/>
    <hyperlink ref="H1265" r:id="rId775" display="mailto:20D3027@science.claretcollege.edu.in" xr:uid="{D5FFD095-4704-4237-B1BF-6AE451E420E8}"/>
    <hyperlink ref="H1266" r:id="rId776" display="mailto:20D3028@science.claretcollege.edu.in" xr:uid="{EB0E6816-293D-4A3F-B3D6-D5E7ECCE0766}"/>
    <hyperlink ref="H1267" r:id="rId777" display="mailto:20D3029@science.claretcollege.edu.in" xr:uid="{22805ADA-DB70-4C71-8F4B-7556C5E6F708}"/>
    <hyperlink ref="H1268" r:id="rId778" display="mailto:20D3030@science.claretcollege.edu.in" xr:uid="{8074849C-DAE1-4244-AAB8-B9B113A81EF2}"/>
    <hyperlink ref="H1269" r:id="rId779" display="mailto:20D3031@science.claretcollege.edu.in" xr:uid="{F9F8B47D-8522-4433-940F-DB3535A66611}"/>
    <hyperlink ref="H1270" r:id="rId780" display="mailto:20D3032@science.claretcollege.edu.in" xr:uid="{05FCDF69-9184-4404-BC7A-7EE279575B78}"/>
    <hyperlink ref="H1271" r:id="rId781" display="mailto:20D3033@science.claretcollege.edu.in" xr:uid="{C6FE1670-2ADB-4A77-AC3C-8D1CCE0EE2CE}"/>
    <hyperlink ref="H1272" r:id="rId782" display="mailto:20D3034@science.claretcollege.edu.in" xr:uid="{29AA9C80-2E8A-428F-A0C7-3D3B095DF56A}"/>
    <hyperlink ref="H1273" r:id="rId783" display="mailto:20D3035@science.claretcollege.edu.in" xr:uid="{B059F380-0D70-4005-A285-3FDED7F22FB1}"/>
    <hyperlink ref="H1274" r:id="rId784" display="mailto:20D3036@science.claretcollege.edu.in" xr:uid="{DBD4A4E3-D555-4A1F-B8C4-2BFA7C9C4C93}"/>
    <hyperlink ref="H1275" r:id="rId785" display="mailto:20D3037@science.claretcollege.edu.in" xr:uid="{38C885AC-8D7C-472F-B634-49C9B06D0B23}"/>
    <hyperlink ref="H1276" r:id="rId786" display="mailto:20D3038@science.claretcollege.edu.in" xr:uid="{12AEB06D-3567-41F7-89E1-461E293AA80C}"/>
    <hyperlink ref="H1277" r:id="rId787" display="mailto:20D3039@science.claretcollege.edu.in" xr:uid="{9CD9F1DC-5FD3-4CA7-9E17-658B53D451F3}"/>
    <hyperlink ref="H1278" r:id="rId788" display="mailto:20D3040@science.claretcollege.edu.in" xr:uid="{6CD23CB9-5E4B-4A3C-BF96-44C5AC9CA834}"/>
    <hyperlink ref="H1279" r:id="rId789" display="mailto:20D3041@science.claretcollege.edu.in" xr:uid="{CA3C7D51-EF2F-4118-A736-FAE2C4CC2798}"/>
    <hyperlink ref="H1280" r:id="rId790" display="mailto:20D3042@science.claretcollege.edu.in" xr:uid="{AB0D840B-C17F-4BEA-A90E-B5489DC7BAFC}"/>
    <hyperlink ref="H1281" r:id="rId791" display="mailto:20D3043@science.claretcollege.edu.in" xr:uid="{AC8B8C30-BBF8-450B-9BF1-0079E660483B}"/>
    <hyperlink ref="H1282" r:id="rId792" display="mailto:20D3044@science.claretcollege.edu.in" xr:uid="{6FD48A99-370C-4B3B-AE12-5E0CE2A352C3}"/>
    <hyperlink ref="H1283" r:id="rId793" display="mailto:20D3045@science.claretcollege.edu.in" xr:uid="{74D11971-99CD-42A9-8A81-80E4438023DE}"/>
    <hyperlink ref="H1284" r:id="rId794" display="mailto:20D3046@science.claretcollege.edu.in" xr:uid="{1954DCCB-08BF-4938-931D-9FC89C272D31}"/>
    <hyperlink ref="H1285" r:id="rId795" display="mailto:20D3047@science.claretcollege.edu.in" xr:uid="{39B8AAD7-61EC-44E8-B8F1-AA7206E73223}"/>
    <hyperlink ref="H1286" r:id="rId796" display="mailto:20D3048@science.claretcollege.edu.in" xr:uid="{C3CA4C35-A647-45FB-A0D9-C7255E530E5D}"/>
    <hyperlink ref="H1287" r:id="rId797" display="mailto:20D3049@science.claretcollege.edu.in" xr:uid="{97AF06EE-87DD-453C-83E4-EA93E758178B}"/>
    <hyperlink ref="H1288" r:id="rId798" display="mailto:20D3050@science.claretcollege.edu.in" xr:uid="{2DD585D7-6FE5-49B5-92FB-FBEDBA5B2717}"/>
    <hyperlink ref="H1289" r:id="rId799" display="mailto:20D3051@science.claretcollege.edu.in" xr:uid="{BD40E666-8D0C-4E9D-B524-00026DE76B24}"/>
    <hyperlink ref="H1290" r:id="rId800" display="mailto:20D3052@science.claretcollege.edu.in" xr:uid="{8A059885-44A4-47A1-8475-01F7BAC5C96B}"/>
    <hyperlink ref="H1291" r:id="rId801" display="mailto:20D3053@science.claretcollege.edu.in" xr:uid="{D86063B5-51E0-4FCD-80F5-118391195C2D}"/>
    <hyperlink ref="H1292" r:id="rId802" display="mailto:20D3054@science.claretcollege.edu.in" xr:uid="{FFE534F4-D101-4644-B974-8B06B6BB5A02}"/>
    <hyperlink ref="H1293" r:id="rId803" display="mailto:20D3055@science.claretcollege.edu.in" xr:uid="{AC10F39B-EE51-42C8-9EC5-CAB7391C9588}"/>
    <hyperlink ref="H1294" r:id="rId804" display="mailto:20D3056@science.claretcollege.edu.in" xr:uid="{018A49DB-7563-4FA6-AC35-797AD1D6C909}"/>
    <hyperlink ref="H1295" r:id="rId805" display="mailto:20D3057@science.claretcollege.edu.in" xr:uid="{BCFF00BF-C131-4E3A-81A1-079C22D7CD03}"/>
    <hyperlink ref="H1296" r:id="rId806" display="mailto:20D3058@science.claretcollege.edu.in" xr:uid="{7B3B2BA6-05B5-48BE-A042-9E567E77C104}"/>
    <hyperlink ref="H1297" r:id="rId807" display="mailto:20D3059@science.claretcollege.edu.in" xr:uid="{91CA3E7E-2DE2-403A-8AB0-5ECDDD778367}"/>
    <hyperlink ref="H1298" r:id="rId808" display="mailto:20D3060@science.claretcollege.edu.in" xr:uid="{D496AAB6-C7AC-453B-B0F4-1F727BF5A24B}"/>
    <hyperlink ref="H1299" r:id="rId809" display="mailto:20D3061@science.claretcollege.edu.in" xr:uid="{2AFDD548-CBBC-4C41-8C9E-E1E24CCAC89E}"/>
    <hyperlink ref="H1300" r:id="rId810" display="mailto:20D3062@science.claretcollege.edu.in" xr:uid="{BCFF5B30-901F-4CDD-86FB-7EC99B3D98CF}"/>
    <hyperlink ref="H1301" r:id="rId811" display="mailto:20D3063@science.claretcollege.edu.in" xr:uid="{B62527B7-76DA-42CE-ADEC-309E0FEEFEE5}"/>
    <hyperlink ref="H1302" r:id="rId812" display="mailto:20D3064@science.claretcollege.edu.in" xr:uid="{56A1DF99-AADA-4ECE-B7DF-7F6CD60D9B11}"/>
    <hyperlink ref="H1303" r:id="rId813" display="mailto:20D3065@science.claretcollege.edu.in" xr:uid="{D5A89689-FA92-40F6-872B-B41DD38A700D}"/>
    <hyperlink ref="H1304" r:id="rId814" display="mailto:20D3066@science.claretcollege.edu.in" xr:uid="{1B555A58-236E-4E7B-B231-602D5A64640A}"/>
    <hyperlink ref="H1305" r:id="rId815" display="mailto:20D3067@science.claretcollege.edu.in" xr:uid="{E762E32A-F86C-46AE-94BC-596A9D456EA0}"/>
    <hyperlink ref="H1306" r:id="rId816" display="mailto:20D3069@science.claretcollege.edu.in" xr:uid="{DA77261F-C827-44B7-9DC9-D8DEB422E746}"/>
    <hyperlink ref="H1307" r:id="rId817" display="mailto:20D3070@science.claretcollege.edu.in" xr:uid="{816326D1-37AD-4081-B70B-16EB0EC0FCC1}"/>
    <hyperlink ref="H1308" r:id="rId818" display="mailto:20D3071@science.claretcollege.edu.in" xr:uid="{CDE299A3-B7BE-432B-A447-EC3E64808FFF}"/>
    <hyperlink ref="H1309" r:id="rId819" display="mailto:20D3072@science.claretcollege.edu.in" xr:uid="{06AE04D1-331C-499F-B644-186DD6766E92}"/>
    <hyperlink ref="H1310" r:id="rId820" display="mailto:20D3073@science.claretcollege.edu.in" xr:uid="{5A2E9841-F032-4F46-9D17-BA2550BCA920}"/>
    <hyperlink ref="H1311" r:id="rId821" display="mailto:20D3074@science.claretcollege.edu.in" xr:uid="{625D99F6-7F9C-47AE-85C1-FB48AC83EA51}"/>
    <hyperlink ref="H1312" r:id="rId822" display="mailto:20D3075@science.claretcollege.edu.in" xr:uid="{8753E15F-0583-4DD1-A112-5F508465F709}"/>
    <hyperlink ref="H1313" r:id="rId823" display="mailto:20D3076@science.claretcollege.edu.in" xr:uid="{D196A667-3D34-4E78-A337-3147A33B9B26}"/>
    <hyperlink ref="H1314" r:id="rId824" display="mailto:20D3077@science.claretcollege.edu.in" xr:uid="{F25B03A4-FE01-42B7-979D-F6524340B7BA}"/>
    <hyperlink ref="H1315" r:id="rId825" display="mailto:20D3078@science.claretcollege.edu.in" xr:uid="{D708DDB1-28E1-4FED-A706-890CBDE4619C}"/>
    <hyperlink ref="H1316" r:id="rId826" display="mailto:20D3079@science.claretcollege.edu.in" xr:uid="{16A3AF79-A66C-43C7-B4D9-8E8C0A74E345}"/>
    <hyperlink ref="H1317" r:id="rId827" display="mailto:20D3080@science.claretcollege.edu.in" xr:uid="{5DFB998E-A4C3-4975-A17B-53E76FAC6D19}"/>
    <hyperlink ref="H1318" r:id="rId828" display="mailto:20D3081@science.claretcollege.edu.in" xr:uid="{6D94BC1C-2E7A-49FF-BA18-74A436E07AE5}"/>
    <hyperlink ref="H1319" r:id="rId829" display="mailto:20D3082@science.claretcollege.edu.in" xr:uid="{5A973D91-6F36-45A1-A46B-A1A7E5F4FC85}"/>
    <hyperlink ref="H1320" r:id="rId830" display="mailto:20D3083@science.claretcollege.edu.in" xr:uid="{BCB56D45-4C34-4A13-9266-2546CE56DADE}"/>
    <hyperlink ref="H1321" r:id="rId831" display="mailto:20D3084@science.claretcollege.edu.in" xr:uid="{CC864C4A-4045-4F40-A183-532309714E14}"/>
    <hyperlink ref="H1322" r:id="rId832" display="mailto:20D3085@science.claretcollege.edu.in" xr:uid="{8C891E00-A296-4B92-8704-3294E15E18AB}"/>
    <hyperlink ref="H1323" r:id="rId833" display="mailto:20D3086@science.claretcollege.edu.in" xr:uid="{024C7AC2-4FFC-4D47-A39D-FD9F66E0472E}"/>
    <hyperlink ref="H1324" r:id="rId834" display="mailto:20D3087@science.claretcollege.edu.in" xr:uid="{0E4B0CF9-3029-411F-8115-DAF56A72505F}"/>
    <hyperlink ref="H1325" r:id="rId835" display="mailto:20D3088@science.claretcollege.edu.in" xr:uid="{73260C36-8144-4D6C-970B-55888370EAB5}"/>
    <hyperlink ref="H1326" r:id="rId836" display="mailto:20D3089@science.claretcollege.edu.in" xr:uid="{CD598B2A-8FFB-45D3-A81F-B5CD85A6FD38}"/>
    <hyperlink ref="H1327" r:id="rId837" display="mailto:20D3090@science.claretcollege.edu.in" xr:uid="{807C82E5-CA0E-427F-B06D-E338820BDB05}"/>
    <hyperlink ref="H1328" r:id="rId838" display="mailto:20D6101@science.claretcollege.edu.in" xr:uid="{4B6B06BE-74C1-425F-B9D5-0C59B46239CD}"/>
    <hyperlink ref="H1329" r:id="rId839" display="mailto:20D6102@science.claretcollege.edu.in" xr:uid="{4F988E70-FB71-4627-A833-D9E4A1B6D585}"/>
    <hyperlink ref="H1330" r:id="rId840" display="mailto:20D6103@science.claretcollege.edu.in" xr:uid="{3A9DAB47-B9C4-478A-8409-0117430EC0FF}"/>
    <hyperlink ref="H1331" r:id="rId841" display="mailto:20D6104@science.claretcollege.edu.in" xr:uid="{8C570537-2D86-4558-90D0-617B1D6E0E93}"/>
    <hyperlink ref="H1332" r:id="rId842" display="mailto:20D6105@science.claretcollege.edu.in" xr:uid="{84876453-49E5-42C1-8643-40D6D8889AF2}"/>
    <hyperlink ref="H1333" r:id="rId843" display="mailto:20D6106@science.claretcollege.edu.in" xr:uid="{539D24BD-4E0C-436A-9AC9-3D0D622EE67B}"/>
    <hyperlink ref="H1334" r:id="rId844" display="mailto:20D6108@science.claretcollege.edu.in" xr:uid="{605A5C36-0FBC-4B75-9C3E-7CF5B498CDBA}"/>
    <hyperlink ref="H1335" r:id="rId845" display="mailto:20D6109@science.claretcollege.edu.in" xr:uid="{D508BF4A-5B4D-47BC-B9DF-E234F698C907}"/>
    <hyperlink ref="H1336" r:id="rId846" display="mailto:20D6110@science.claretcollege.edu.in" xr:uid="{C43C6559-9B62-4AC6-9405-6D21D57A2E30}"/>
    <hyperlink ref="H1337" r:id="rId847" display="mailto:20D6202@science.claretcollege.edu.in" xr:uid="{A145DFE0-C7DC-4691-B27A-D066DE0FE23C}"/>
    <hyperlink ref="H1338" r:id="rId848" display="mailto:20D6203@science.claretcollege.edu.in" xr:uid="{907F69AA-97FD-4151-9AC6-687218DF340A}"/>
    <hyperlink ref="H1339" r:id="rId849" display="mailto:20D6204@science.claretcollege.edu.in" xr:uid="{E8120E43-2B7C-49F6-BCA5-B80DC1F4DF68}"/>
    <hyperlink ref="H1340" r:id="rId850" display="mailto:20D6205@science.claretcollege.edu.in" xr:uid="{A54D83EA-6130-46E9-A2A4-BFBEF10D01C0}"/>
    <hyperlink ref="H1341" r:id="rId851" display="mailto:20D6206@science.claretcollege.edu.in" xr:uid="{81B1004D-33A1-4770-9183-6814EBD9BFD0}"/>
    <hyperlink ref="H1342" r:id="rId852" display="mailto:20D6207@science.claretcollege.edu.in" xr:uid="{98C95B71-D829-4172-9C98-1BDE1DC77D51}"/>
    <hyperlink ref="H1343" r:id="rId853" display="mailto:20D6208@science.claretcollege.edu.in" xr:uid="{438E7309-BBD8-493C-81D8-07C65682464A}"/>
    <hyperlink ref="H1344" r:id="rId854" display="mailto:20D6209@science.claretcollege.edu.in" xr:uid="{4D46D07E-ADC4-46A4-BF7E-D5EE8EB830F4}"/>
    <hyperlink ref="H1345" r:id="rId855" display="mailto:20D6210@science.claretcollege.edu.in" xr:uid="{F4A3B673-60EF-442F-9668-9ABEBF14666C}"/>
    <hyperlink ref="H1346" r:id="rId856" display="mailto:20D6211@science.claretcollege.edu.in" xr:uid="{2ACCEE65-DFD5-4D00-A3BB-D7401585545F}"/>
    <hyperlink ref="H1347" r:id="rId857" display="mailto:20D6212@science.claretcollege.edu.in" xr:uid="{728274AA-A20A-4B70-9FD2-C4F2896F3362}"/>
    <hyperlink ref="H1348" r:id="rId858" display="mailto:20D6213@science.claretcollege.edu.in" xr:uid="{747A7F87-77C9-413A-94B8-EA03A75D9B9F}"/>
    <hyperlink ref="H1349" r:id="rId859" display="mailto:20D6214@science.claretcollege.edu.in" xr:uid="{D1790B21-6139-49BA-BAE1-331BF1D7D8E4}"/>
    <hyperlink ref="H1350" r:id="rId860" display="mailto:20D6301@science.claretcollege.edu.in" xr:uid="{2B1726A8-A522-41BF-B188-121B051CBADC}"/>
    <hyperlink ref="H1351" r:id="rId861" display="mailto:20D6302@science.claretcollege.edu.in" xr:uid="{4DE0A4F0-6892-4A3E-B5B9-541438639ADD}"/>
    <hyperlink ref="H1352" r:id="rId862" display="mailto:20D6303@science.claretcollege.edu.in" xr:uid="{94E4370F-719E-4123-8F24-C2747CEDF6F9}"/>
    <hyperlink ref="H1353" r:id="rId863" display="mailto:20D6305@science.claretcollege.edu.in" xr:uid="{A9BA9964-898A-4C69-A6FC-A74B7531C28C}"/>
    <hyperlink ref="H1354" r:id="rId864" display="mailto:20D6306@science.claretcollege.edu.in" xr:uid="{0ECE89B6-7D06-453D-8BD5-52BFCB047922}"/>
    <hyperlink ref="H1355" r:id="rId865" display="mailto:20D6307@science.claretcollege.edu.in" xr:uid="{C4B73FCF-7692-45C8-B9E4-86B9E8FD55C9}"/>
    <hyperlink ref="H1356" r:id="rId866" display="mailto:20D6308@science.claretcollege.edu.in" xr:uid="{5715503F-039A-443E-9C95-D263CFD03566}"/>
    <hyperlink ref="H1357" r:id="rId867" display="mailto:20D6309@science.claretcollege.edu.in" xr:uid="{935FDEFA-71AE-4E28-9FAD-C218B24BA5DA}"/>
    <hyperlink ref="H1358" r:id="rId868" display="mailto:20D6310@science.claretcollege.edu.in" xr:uid="{159F2CDF-605E-42B3-9D28-280163C3BE2A}"/>
    <hyperlink ref="H1359" r:id="rId869" display="mailto:20D6311@science.claretcollege.edu.in" xr:uid="{4336C86D-329A-463B-A2C3-D9FAFEAB0778}"/>
    <hyperlink ref="H1360" r:id="rId870" display="mailto:20D6312@science.claretcollege.edu.in" xr:uid="{E65FF237-F074-48F0-9574-A75CCB48EF45}"/>
    <hyperlink ref="H1361" r:id="rId871" display="mailto:20D6313@science.claretcollege.edu.in" xr:uid="{9E45D100-362D-43E6-96F0-8DE973961BC9}"/>
    <hyperlink ref="H1362" r:id="rId872" display="mailto:20D6314@science.claretcollege.edu.in" xr:uid="{F721F8FF-79FC-43FD-A44C-E3CABA33F703}"/>
    <hyperlink ref="H1363" r:id="rId873" display="mailto:20D6315@science.claretcollege.edu.in" xr:uid="{7DB5208C-AAB3-421D-9653-1F368FF913BD}"/>
    <hyperlink ref="H1364" r:id="rId874" display="mailto:20D6316@science.claretcollege.edu.in" xr:uid="{58DBF14C-147B-40F1-B532-0D577BBE801F}"/>
    <hyperlink ref="H1365" r:id="rId875" display="mailto:20D6317@science.claretcollege.edu.in" xr:uid="{92C0ABE1-D583-4BCD-94F4-58D0AB08E9B9}"/>
    <hyperlink ref="H1366" r:id="rId876" display="mailto:20D6318@science.claretcollege.edu.in" xr:uid="{701494E0-78FD-41AF-B0E2-DDC39E014967}"/>
    <hyperlink ref="H1367" r:id="rId877" display="mailto:20D6321@science.claretcollege.edu.in" xr:uid="{62154942-9281-445B-926A-1F28E8487FFF}"/>
    <hyperlink ref="H1922" r:id="rId878" display="mailto:19d3084@science.claretcollege.edu.in" xr:uid="{70A3E4C2-4B4C-414F-A1DE-5A844B91EABB}"/>
    <hyperlink ref="H1658" r:id="rId879" xr:uid="{88E9A008-A3D2-4461-9AA8-9173A0D45271}"/>
    <hyperlink ref="H1659" r:id="rId880" xr:uid="{3ADF16EF-F06C-453C-89FD-DBABAC8F4BC3}"/>
    <hyperlink ref="H1660" r:id="rId881" xr:uid="{910ACD58-AC7C-4FA4-8885-90300F050036}"/>
  </hyperlinks>
  <pageMargins left="0.7" right="0.7" top="0.75" bottom="0.75" header="0.3" footer="0.3"/>
  <pageSetup paperSize="9" orientation="landscape" r:id="rId8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6CF56-03DC-494E-948B-9110B194BA26}">
  <dimension ref="A1:L84"/>
  <sheetViews>
    <sheetView zoomScalePageLayoutView="86" workbookViewId="0">
      <selection activeCell="A44" sqref="A44:L44"/>
    </sheetView>
  </sheetViews>
  <sheetFormatPr defaultRowHeight="15" x14ac:dyDescent="0.25"/>
  <cols>
    <col min="1" max="1" width="9.28515625" bestFit="1" customWidth="1"/>
    <col min="2" max="2" width="23.7109375" bestFit="1" customWidth="1"/>
    <col min="3" max="3" width="10.5703125" bestFit="1" customWidth="1"/>
    <col min="4" max="4" width="2.7109375" bestFit="1" customWidth="1"/>
    <col min="5" max="5" width="12.5703125" bestFit="1" customWidth="1"/>
    <col min="6" max="6" width="13.7109375" customWidth="1"/>
    <col min="7" max="7" width="18.5703125" customWidth="1"/>
    <col min="8" max="8" width="37.5703125" bestFit="1" customWidth="1"/>
    <col min="10" max="10" width="18.42578125" customWidth="1"/>
    <col min="11" max="11" width="14.42578125" bestFit="1" customWidth="1"/>
    <col min="12" max="12" width="21.140625" customWidth="1"/>
  </cols>
  <sheetData>
    <row r="1" spans="1:12" ht="94.5" x14ac:dyDescent="0.25">
      <c r="A1" s="14" t="s">
        <v>24</v>
      </c>
      <c r="B1" s="14" t="s">
        <v>1</v>
      </c>
      <c r="C1" s="14" t="s">
        <v>0</v>
      </c>
      <c r="D1" s="47" t="s">
        <v>25</v>
      </c>
      <c r="E1" s="48" t="s">
        <v>2</v>
      </c>
      <c r="F1" s="49" t="s">
        <v>3</v>
      </c>
      <c r="G1" s="50" t="s">
        <v>4</v>
      </c>
      <c r="H1" s="50" t="s">
        <v>26</v>
      </c>
      <c r="I1" s="50" t="s">
        <v>27</v>
      </c>
      <c r="J1" s="51" t="s">
        <v>5</v>
      </c>
      <c r="K1" s="52" t="s">
        <v>6</v>
      </c>
      <c r="L1" s="14" t="s">
        <v>28</v>
      </c>
    </row>
    <row r="2" spans="1:12" ht="15.75" x14ac:dyDescent="0.25">
      <c r="A2" s="84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ht="15.75" x14ac:dyDescent="0.25">
      <c r="A3" s="53">
        <v>1</v>
      </c>
      <c r="B3" s="39" t="s">
        <v>2900</v>
      </c>
      <c r="C3" s="39" t="s">
        <v>2901</v>
      </c>
      <c r="D3" s="39" t="s">
        <v>7</v>
      </c>
      <c r="E3" s="39" t="s">
        <v>8</v>
      </c>
      <c r="F3" s="39" t="s">
        <v>2902</v>
      </c>
      <c r="G3" s="39"/>
      <c r="H3" s="54" t="s">
        <v>2903</v>
      </c>
      <c r="I3" s="39" t="s">
        <v>2904</v>
      </c>
      <c r="J3" s="39">
        <v>424577571216</v>
      </c>
      <c r="K3" s="39">
        <v>8197966490</v>
      </c>
      <c r="L3" s="39" t="s">
        <v>33</v>
      </c>
    </row>
    <row r="4" spans="1:12" ht="15.75" x14ac:dyDescent="0.25">
      <c r="A4" s="53">
        <v>2</v>
      </c>
      <c r="B4" s="39" t="s">
        <v>2905</v>
      </c>
      <c r="C4" s="39" t="s">
        <v>2906</v>
      </c>
      <c r="D4" s="39" t="s">
        <v>7</v>
      </c>
      <c r="E4" s="39" t="s">
        <v>9</v>
      </c>
      <c r="F4" s="39" t="s">
        <v>2907</v>
      </c>
      <c r="G4" s="39"/>
      <c r="H4" s="54" t="s">
        <v>2908</v>
      </c>
      <c r="I4" s="39" t="s">
        <v>2904</v>
      </c>
      <c r="J4" s="39">
        <v>460185417962</v>
      </c>
      <c r="K4" s="39">
        <v>9019433878</v>
      </c>
      <c r="L4" s="39" t="s">
        <v>33</v>
      </c>
    </row>
    <row r="5" spans="1:12" ht="15.75" x14ac:dyDescent="0.25">
      <c r="A5" s="53">
        <v>3</v>
      </c>
      <c r="B5" s="39" t="s">
        <v>2909</v>
      </c>
      <c r="C5" s="39" t="s">
        <v>2910</v>
      </c>
      <c r="D5" s="39" t="s">
        <v>7</v>
      </c>
      <c r="E5" s="39" t="s">
        <v>9</v>
      </c>
      <c r="F5" s="39" t="s">
        <v>2907</v>
      </c>
      <c r="G5" s="39"/>
      <c r="H5" s="54" t="s">
        <v>2911</v>
      </c>
      <c r="I5" s="39" t="s">
        <v>2904</v>
      </c>
      <c r="J5" s="39">
        <v>503921010435</v>
      </c>
      <c r="K5" s="39">
        <v>9606607754</v>
      </c>
      <c r="L5" s="39" t="s">
        <v>33</v>
      </c>
    </row>
    <row r="6" spans="1:12" ht="15.75" x14ac:dyDescent="0.25">
      <c r="A6" s="53">
        <v>4</v>
      </c>
      <c r="B6" s="39" t="s">
        <v>2912</v>
      </c>
      <c r="C6" s="39" t="s">
        <v>2913</v>
      </c>
      <c r="D6" s="39" t="s">
        <v>7</v>
      </c>
      <c r="E6" s="39" t="s">
        <v>10</v>
      </c>
      <c r="F6" s="39" t="s">
        <v>11</v>
      </c>
      <c r="G6" s="39"/>
      <c r="H6" s="54" t="s">
        <v>2914</v>
      </c>
      <c r="I6" s="39" t="s">
        <v>2904</v>
      </c>
      <c r="J6" s="39">
        <v>471085432463</v>
      </c>
      <c r="K6" s="39">
        <v>9544350977</v>
      </c>
      <c r="L6" s="39" t="s">
        <v>33</v>
      </c>
    </row>
    <row r="7" spans="1:12" ht="15.75" x14ac:dyDescent="0.25">
      <c r="A7" s="53">
        <v>5</v>
      </c>
      <c r="B7" s="39" t="s">
        <v>2915</v>
      </c>
      <c r="C7" s="39" t="s">
        <v>2916</v>
      </c>
      <c r="D7" s="39" t="s">
        <v>12</v>
      </c>
      <c r="E7" s="39" t="s">
        <v>13</v>
      </c>
      <c r="F7" s="39" t="s">
        <v>2907</v>
      </c>
      <c r="G7" s="39"/>
      <c r="H7" s="54" t="s">
        <v>2917</v>
      </c>
      <c r="I7" s="39" t="s">
        <v>2904</v>
      </c>
      <c r="J7" s="39">
        <v>499683934870</v>
      </c>
      <c r="K7" s="39">
        <v>8147576679</v>
      </c>
      <c r="L7" s="39" t="s">
        <v>33</v>
      </c>
    </row>
    <row r="8" spans="1:12" ht="15.75" x14ac:dyDescent="0.25">
      <c r="A8" s="53">
        <v>6</v>
      </c>
      <c r="B8" s="39" t="s">
        <v>2918</v>
      </c>
      <c r="C8" s="39" t="s">
        <v>2919</v>
      </c>
      <c r="D8" s="39" t="s">
        <v>7</v>
      </c>
      <c r="E8" s="39" t="s">
        <v>9</v>
      </c>
      <c r="F8" s="39" t="s">
        <v>2907</v>
      </c>
      <c r="G8" s="39"/>
      <c r="H8" s="54" t="s">
        <v>2920</v>
      </c>
      <c r="I8" s="39" t="s">
        <v>2904</v>
      </c>
      <c r="J8" s="39">
        <v>637272558651</v>
      </c>
      <c r="K8" s="39">
        <v>7899921217</v>
      </c>
      <c r="L8" s="39" t="s">
        <v>33</v>
      </c>
    </row>
    <row r="9" spans="1:12" ht="15.75" x14ac:dyDescent="0.25">
      <c r="A9" s="53">
        <v>7</v>
      </c>
      <c r="B9" s="39" t="s">
        <v>2921</v>
      </c>
      <c r="C9" s="39" t="s">
        <v>2922</v>
      </c>
      <c r="D9" s="39" t="s">
        <v>7</v>
      </c>
      <c r="E9" s="39" t="s">
        <v>10</v>
      </c>
      <c r="F9" s="39" t="s">
        <v>2907</v>
      </c>
      <c r="G9" s="39"/>
      <c r="H9" s="54" t="s">
        <v>2923</v>
      </c>
      <c r="I9" s="39" t="s">
        <v>2904</v>
      </c>
      <c r="J9" s="39">
        <v>283977786178</v>
      </c>
      <c r="K9" s="39">
        <v>8310111459</v>
      </c>
      <c r="L9" s="39" t="s">
        <v>33</v>
      </c>
    </row>
    <row r="10" spans="1:12" ht="15.75" x14ac:dyDescent="0.25">
      <c r="A10" s="53">
        <v>8</v>
      </c>
      <c r="B10" s="39" t="s">
        <v>2924</v>
      </c>
      <c r="C10" s="39" t="s">
        <v>2925</v>
      </c>
      <c r="D10" s="39" t="s">
        <v>7</v>
      </c>
      <c r="E10" s="39" t="s">
        <v>14</v>
      </c>
      <c r="F10" s="39" t="s">
        <v>2907</v>
      </c>
      <c r="G10" s="39"/>
      <c r="H10" s="54" t="s">
        <v>2926</v>
      </c>
      <c r="I10" s="39" t="s">
        <v>2904</v>
      </c>
      <c r="J10" s="39">
        <v>819378248546</v>
      </c>
      <c r="K10" s="39">
        <v>9035366535</v>
      </c>
      <c r="L10" s="39" t="s">
        <v>33</v>
      </c>
    </row>
    <row r="11" spans="1:12" ht="15.75" x14ac:dyDescent="0.25">
      <c r="A11" s="53">
        <v>9</v>
      </c>
      <c r="B11" s="39" t="s">
        <v>2927</v>
      </c>
      <c r="C11" s="39" t="s">
        <v>2928</v>
      </c>
      <c r="D11" s="39" t="s">
        <v>7</v>
      </c>
      <c r="E11" s="39" t="s">
        <v>13</v>
      </c>
      <c r="F11" s="39" t="s">
        <v>2907</v>
      </c>
      <c r="G11" s="39"/>
      <c r="H11" s="54" t="s">
        <v>2929</v>
      </c>
      <c r="I11" s="39" t="s">
        <v>2904</v>
      </c>
      <c r="J11" s="39" t="s">
        <v>2930</v>
      </c>
      <c r="K11" s="39">
        <v>7349437434</v>
      </c>
      <c r="L11" s="39" t="s">
        <v>33</v>
      </c>
    </row>
    <row r="12" spans="1:12" ht="15.75" x14ac:dyDescent="0.25">
      <c r="A12" s="53">
        <v>10</v>
      </c>
      <c r="B12" s="39" t="s">
        <v>2931</v>
      </c>
      <c r="C12" s="39" t="s">
        <v>2932</v>
      </c>
      <c r="D12" s="39" t="s">
        <v>7</v>
      </c>
      <c r="E12" s="39" t="s">
        <v>9</v>
      </c>
      <c r="F12" s="39" t="s">
        <v>2907</v>
      </c>
      <c r="G12" s="39"/>
      <c r="H12" s="54" t="s">
        <v>2933</v>
      </c>
      <c r="I12" s="39" t="s">
        <v>2904</v>
      </c>
      <c r="J12" s="39">
        <v>505051700478</v>
      </c>
      <c r="K12" s="39">
        <v>9611962893</v>
      </c>
      <c r="L12" s="39" t="s">
        <v>33</v>
      </c>
    </row>
    <row r="13" spans="1:12" ht="15.75" x14ac:dyDescent="0.25">
      <c r="A13" s="53">
        <v>11</v>
      </c>
      <c r="B13" s="39" t="s">
        <v>2934</v>
      </c>
      <c r="C13" s="39" t="s">
        <v>2935</v>
      </c>
      <c r="D13" s="39" t="s">
        <v>12</v>
      </c>
      <c r="E13" s="39" t="s">
        <v>10</v>
      </c>
      <c r="F13" s="39" t="s">
        <v>15</v>
      </c>
      <c r="G13" s="39"/>
      <c r="H13" s="54" t="s">
        <v>2936</v>
      </c>
      <c r="I13" s="39" t="s">
        <v>2904</v>
      </c>
      <c r="J13" s="39">
        <v>785650765966</v>
      </c>
      <c r="K13" s="39">
        <v>9422854677</v>
      </c>
      <c r="L13" s="39" t="s">
        <v>33</v>
      </c>
    </row>
    <row r="14" spans="1:12" ht="15.75" x14ac:dyDescent="0.25">
      <c r="A14" s="53">
        <v>12</v>
      </c>
      <c r="B14" s="39" t="s">
        <v>2937</v>
      </c>
      <c r="C14" s="39" t="s">
        <v>2938</v>
      </c>
      <c r="D14" s="39" t="s">
        <v>7</v>
      </c>
      <c r="E14" s="39" t="s">
        <v>9</v>
      </c>
      <c r="F14" s="39" t="s">
        <v>2907</v>
      </c>
      <c r="G14" s="39"/>
      <c r="H14" s="54" t="s">
        <v>2939</v>
      </c>
      <c r="I14" s="39" t="s">
        <v>2904</v>
      </c>
      <c r="J14" s="39">
        <v>949551635113</v>
      </c>
      <c r="K14" s="39">
        <v>7624894953</v>
      </c>
      <c r="L14" s="39" t="s">
        <v>33</v>
      </c>
    </row>
    <row r="15" spans="1:12" ht="15.75" x14ac:dyDescent="0.25">
      <c r="A15" s="53">
        <v>13</v>
      </c>
      <c r="B15" s="39" t="s">
        <v>2940</v>
      </c>
      <c r="C15" s="39" t="s">
        <v>2941</v>
      </c>
      <c r="D15" s="39" t="s">
        <v>12</v>
      </c>
      <c r="E15" s="39" t="s">
        <v>8</v>
      </c>
      <c r="F15" s="39" t="s">
        <v>2907</v>
      </c>
      <c r="G15" s="39"/>
      <c r="H15" s="54" t="s">
        <v>2942</v>
      </c>
      <c r="I15" s="39" t="s">
        <v>2904</v>
      </c>
      <c r="J15" s="39">
        <v>959401363037</v>
      </c>
      <c r="K15" s="39">
        <v>9141491450</v>
      </c>
      <c r="L15" s="39" t="s">
        <v>33</v>
      </c>
    </row>
    <row r="16" spans="1:12" ht="15.75" x14ac:dyDescent="0.25">
      <c r="A16" s="53">
        <v>14</v>
      </c>
      <c r="B16" s="39" t="s">
        <v>2943</v>
      </c>
      <c r="C16" s="39" t="s">
        <v>2944</v>
      </c>
      <c r="D16" s="39" t="s">
        <v>12</v>
      </c>
      <c r="E16" s="39" t="s">
        <v>16</v>
      </c>
      <c r="F16" s="39" t="s">
        <v>2907</v>
      </c>
      <c r="G16" s="39"/>
      <c r="H16" s="54" t="s">
        <v>2945</v>
      </c>
      <c r="I16" s="39" t="s">
        <v>2904</v>
      </c>
      <c r="J16" s="39" t="s">
        <v>2946</v>
      </c>
      <c r="K16" s="39">
        <v>6360277326</v>
      </c>
      <c r="L16" s="39" t="s">
        <v>33</v>
      </c>
    </row>
    <row r="17" spans="1:12" ht="15.75" x14ac:dyDescent="0.25">
      <c r="A17" s="53">
        <v>15</v>
      </c>
      <c r="B17" s="39" t="s">
        <v>2947</v>
      </c>
      <c r="C17" s="39" t="s">
        <v>2948</v>
      </c>
      <c r="D17" s="39" t="s">
        <v>7</v>
      </c>
      <c r="E17" s="39" t="s">
        <v>13</v>
      </c>
      <c r="F17" s="39" t="s">
        <v>2902</v>
      </c>
      <c r="G17" s="39"/>
      <c r="H17" s="54" t="s">
        <v>2949</v>
      </c>
      <c r="I17" s="39" t="s">
        <v>2904</v>
      </c>
      <c r="J17" s="39">
        <v>331217510855</v>
      </c>
      <c r="K17" s="39">
        <v>9632276891</v>
      </c>
      <c r="L17" s="39" t="s">
        <v>33</v>
      </c>
    </row>
    <row r="18" spans="1:12" ht="15.75" x14ac:dyDescent="0.25">
      <c r="A18" s="53">
        <v>16</v>
      </c>
      <c r="B18" s="39" t="s">
        <v>2950</v>
      </c>
      <c r="C18" s="39" t="s">
        <v>2951</v>
      </c>
      <c r="D18" s="39" t="s">
        <v>7</v>
      </c>
      <c r="E18" s="39" t="s">
        <v>13</v>
      </c>
      <c r="F18" s="39" t="s">
        <v>2907</v>
      </c>
      <c r="G18" s="39"/>
      <c r="H18" s="54" t="s">
        <v>2952</v>
      </c>
      <c r="I18" s="39" t="s">
        <v>2904</v>
      </c>
      <c r="J18" s="39">
        <v>333089331481</v>
      </c>
      <c r="K18" s="39">
        <v>6362360424</v>
      </c>
      <c r="L18" s="39" t="s">
        <v>33</v>
      </c>
    </row>
    <row r="19" spans="1:12" ht="15.75" x14ac:dyDescent="0.25">
      <c r="A19" s="53">
        <v>17</v>
      </c>
      <c r="B19" s="39" t="s">
        <v>2953</v>
      </c>
      <c r="C19" s="39" t="s">
        <v>2954</v>
      </c>
      <c r="D19" s="39" t="s">
        <v>7</v>
      </c>
      <c r="E19" s="39" t="s">
        <v>9</v>
      </c>
      <c r="F19" s="39" t="s">
        <v>2907</v>
      </c>
      <c r="G19" s="39"/>
      <c r="H19" s="54" t="s">
        <v>2955</v>
      </c>
      <c r="I19" s="39" t="s">
        <v>2904</v>
      </c>
      <c r="J19" s="39">
        <v>277908690396</v>
      </c>
      <c r="K19" s="39">
        <v>9380884943</v>
      </c>
      <c r="L19" s="39" t="s">
        <v>33</v>
      </c>
    </row>
    <row r="20" spans="1:12" ht="15.75" x14ac:dyDescent="0.25">
      <c r="A20" s="53">
        <v>18</v>
      </c>
      <c r="B20" s="39" t="s">
        <v>2956</v>
      </c>
      <c r="C20" s="39" t="s">
        <v>2957</v>
      </c>
      <c r="D20" s="39" t="s">
        <v>7</v>
      </c>
      <c r="E20" s="39" t="s">
        <v>17</v>
      </c>
      <c r="F20" s="39" t="s">
        <v>2907</v>
      </c>
      <c r="G20" s="39"/>
      <c r="H20" s="54" t="s">
        <v>2958</v>
      </c>
      <c r="I20" s="39" t="s">
        <v>2904</v>
      </c>
      <c r="J20" s="39">
        <v>575624533811</v>
      </c>
      <c r="K20" s="39">
        <v>9980184529</v>
      </c>
      <c r="L20" s="39" t="s">
        <v>33</v>
      </c>
    </row>
    <row r="21" spans="1:12" ht="15.75" x14ac:dyDescent="0.25">
      <c r="A21" s="53">
        <v>19</v>
      </c>
      <c r="B21" s="39" t="s">
        <v>2959</v>
      </c>
      <c r="C21" s="39" t="s">
        <v>2960</v>
      </c>
      <c r="D21" s="39" t="s">
        <v>7</v>
      </c>
      <c r="E21" s="39" t="s">
        <v>17</v>
      </c>
      <c r="F21" s="39" t="s">
        <v>2907</v>
      </c>
      <c r="G21" s="39"/>
      <c r="H21" s="54" t="s">
        <v>2961</v>
      </c>
      <c r="I21" s="39" t="s">
        <v>2904</v>
      </c>
      <c r="J21" s="39">
        <v>227131707905</v>
      </c>
      <c r="K21" s="39">
        <v>9972742547</v>
      </c>
      <c r="L21" s="39" t="s">
        <v>33</v>
      </c>
    </row>
    <row r="22" spans="1:12" ht="15.75" x14ac:dyDescent="0.25">
      <c r="A22" s="53">
        <v>20</v>
      </c>
      <c r="B22" s="39" t="s">
        <v>2962</v>
      </c>
      <c r="C22" s="39" t="s">
        <v>2963</v>
      </c>
      <c r="D22" s="39" t="s">
        <v>7</v>
      </c>
      <c r="E22" s="39" t="s">
        <v>9</v>
      </c>
      <c r="F22" s="39" t="s">
        <v>2907</v>
      </c>
      <c r="G22" s="39"/>
      <c r="H22" s="54" t="s">
        <v>2964</v>
      </c>
      <c r="I22" s="39" t="s">
        <v>2904</v>
      </c>
      <c r="J22" s="39">
        <v>457920101264</v>
      </c>
      <c r="K22" s="39">
        <v>9538514442</v>
      </c>
      <c r="L22" s="39" t="s">
        <v>33</v>
      </c>
    </row>
    <row r="23" spans="1:12" ht="15.75" x14ac:dyDescent="0.25">
      <c r="A23" s="53">
        <v>21</v>
      </c>
      <c r="B23" s="39" t="s">
        <v>2965</v>
      </c>
      <c r="C23" s="39" t="s">
        <v>2966</v>
      </c>
      <c r="D23" s="39" t="s">
        <v>7</v>
      </c>
      <c r="E23" s="39" t="s">
        <v>14</v>
      </c>
      <c r="F23" s="39" t="s">
        <v>2907</v>
      </c>
      <c r="G23" s="39"/>
      <c r="H23" s="54" t="s">
        <v>2967</v>
      </c>
      <c r="I23" s="39" t="s">
        <v>2904</v>
      </c>
      <c r="J23" s="39">
        <v>214417189472</v>
      </c>
      <c r="K23" s="39">
        <v>7411996177</v>
      </c>
      <c r="L23" s="39" t="s">
        <v>33</v>
      </c>
    </row>
    <row r="24" spans="1:12" ht="15.75" x14ac:dyDescent="0.25">
      <c r="A24" s="53">
        <v>22</v>
      </c>
      <c r="B24" s="39" t="s">
        <v>2968</v>
      </c>
      <c r="C24" s="39" t="s">
        <v>2969</v>
      </c>
      <c r="D24" s="39" t="s">
        <v>12</v>
      </c>
      <c r="E24" s="39" t="s">
        <v>18</v>
      </c>
      <c r="F24" s="39" t="s">
        <v>2907</v>
      </c>
      <c r="G24" s="39"/>
      <c r="H24" s="54" t="s">
        <v>2970</v>
      </c>
      <c r="I24" s="39" t="s">
        <v>2904</v>
      </c>
      <c r="J24" s="39">
        <v>810815754036</v>
      </c>
      <c r="K24" s="39">
        <v>7022516872</v>
      </c>
      <c r="L24" s="39" t="s">
        <v>33</v>
      </c>
    </row>
    <row r="25" spans="1:12" ht="15.75" x14ac:dyDescent="0.25">
      <c r="A25" s="53">
        <v>23</v>
      </c>
      <c r="B25" s="39" t="s">
        <v>2971</v>
      </c>
      <c r="C25" s="39" t="s">
        <v>2972</v>
      </c>
      <c r="D25" s="39" t="s">
        <v>12</v>
      </c>
      <c r="E25" s="39" t="s">
        <v>14</v>
      </c>
      <c r="F25" s="39" t="s">
        <v>2907</v>
      </c>
      <c r="G25" s="39"/>
      <c r="H25" s="54" t="s">
        <v>2973</v>
      </c>
      <c r="I25" s="39" t="s">
        <v>2904</v>
      </c>
      <c r="J25" s="39">
        <v>256838432200</v>
      </c>
      <c r="K25" s="39">
        <v>8050093637</v>
      </c>
      <c r="L25" s="39" t="s">
        <v>33</v>
      </c>
    </row>
    <row r="26" spans="1:12" ht="15.75" x14ac:dyDescent="0.25">
      <c r="A26" s="53">
        <v>24</v>
      </c>
      <c r="B26" s="39" t="s">
        <v>2974</v>
      </c>
      <c r="C26" s="39" t="s">
        <v>2975</v>
      </c>
      <c r="D26" s="39" t="s">
        <v>7</v>
      </c>
      <c r="E26" s="39" t="s">
        <v>9</v>
      </c>
      <c r="F26" s="39" t="s">
        <v>2907</v>
      </c>
      <c r="G26" s="39"/>
      <c r="H26" s="54" t="s">
        <v>2976</v>
      </c>
      <c r="I26" s="39" t="s">
        <v>2904</v>
      </c>
      <c r="J26" s="39" t="s">
        <v>2977</v>
      </c>
      <c r="K26" s="39">
        <v>7996988909</v>
      </c>
      <c r="L26" s="39" t="s">
        <v>33</v>
      </c>
    </row>
    <row r="27" spans="1:12" ht="15.75" x14ac:dyDescent="0.25">
      <c r="A27" s="53">
        <v>25</v>
      </c>
      <c r="B27" s="39" t="s">
        <v>2978</v>
      </c>
      <c r="C27" s="39" t="s">
        <v>2979</v>
      </c>
      <c r="D27" s="39" t="s">
        <v>12</v>
      </c>
      <c r="E27" s="39" t="s">
        <v>18</v>
      </c>
      <c r="F27" s="39" t="s">
        <v>2907</v>
      </c>
      <c r="G27" s="39"/>
      <c r="H27" s="54" t="s">
        <v>2980</v>
      </c>
      <c r="I27" s="39" t="s">
        <v>2904</v>
      </c>
      <c r="J27" s="39">
        <v>774581118009</v>
      </c>
      <c r="K27" s="39">
        <v>9591898199</v>
      </c>
      <c r="L27" s="39" t="s">
        <v>33</v>
      </c>
    </row>
    <row r="28" spans="1:12" ht="15.75" x14ac:dyDescent="0.25">
      <c r="A28" s="53">
        <v>26</v>
      </c>
      <c r="B28" s="39" t="s">
        <v>2981</v>
      </c>
      <c r="C28" s="39" t="s">
        <v>2982</v>
      </c>
      <c r="D28" s="39" t="s">
        <v>7</v>
      </c>
      <c r="E28" s="39" t="s">
        <v>10</v>
      </c>
      <c r="F28" s="39" t="s">
        <v>11</v>
      </c>
      <c r="G28" s="39"/>
      <c r="H28" s="54" t="s">
        <v>2983</v>
      </c>
      <c r="I28" s="39" t="s">
        <v>2984</v>
      </c>
      <c r="J28" s="39">
        <v>659687102579</v>
      </c>
      <c r="K28" s="39">
        <v>9074406726</v>
      </c>
      <c r="L28" s="39" t="s">
        <v>33</v>
      </c>
    </row>
    <row r="29" spans="1:12" ht="15.75" x14ac:dyDescent="0.25">
      <c r="A29" s="53">
        <v>27</v>
      </c>
      <c r="B29" s="39" t="s">
        <v>2985</v>
      </c>
      <c r="C29" s="39" t="s">
        <v>2986</v>
      </c>
      <c r="D29" s="39" t="s">
        <v>12</v>
      </c>
      <c r="E29" s="39" t="s">
        <v>19</v>
      </c>
      <c r="F29" s="39" t="s">
        <v>11</v>
      </c>
      <c r="G29" s="39"/>
      <c r="H29" s="54" t="s">
        <v>2987</v>
      </c>
      <c r="I29" s="39" t="s">
        <v>2984</v>
      </c>
      <c r="J29" s="39">
        <v>236044067855</v>
      </c>
      <c r="K29" s="39">
        <v>7019663426</v>
      </c>
      <c r="L29" s="39" t="s">
        <v>33</v>
      </c>
    </row>
    <row r="30" spans="1:12" ht="15.75" x14ac:dyDescent="0.25">
      <c r="A30" s="53">
        <v>28</v>
      </c>
      <c r="B30" s="39" t="s">
        <v>2988</v>
      </c>
      <c r="C30" s="39" t="s">
        <v>2989</v>
      </c>
      <c r="D30" s="39" t="s">
        <v>7</v>
      </c>
      <c r="E30" s="39" t="s">
        <v>19</v>
      </c>
      <c r="F30" s="39" t="s">
        <v>11</v>
      </c>
      <c r="G30" s="39"/>
      <c r="H30" s="54" t="s">
        <v>2990</v>
      </c>
      <c r="I30" s="39" t="s">
        <v>2984</v>
      </c>
      <c r="J30" s="39">
        <v>880834416497</v>
      </c>
      <c r="K30" s="39">
        <v>6282559297</v>
      </c>
      <c r="L30" s="39" t="s">
        <v>33</v>
      </c>
    </row>
    <row r="31" spans="1:12" ht="15.75" x14ac:dyDescent="0.25">
      <c r="A31" s="53">
        <v>29</v>
      </c>
      <c r="B31" s="39" t="s">
        <v>2991</v>
      </c>
      <c r="C31" s="39" t="s">
        <v>2992</v>
      </c>
      <c r="D31" s="39" t="s">
        <v>7</v>
      </c>
      <c r="E31" s="39" t="s">
        <v>19</v>
      </c>
      <c r="F31" s="39" t="s">
        <v>11</v>
      </c>
      <c r="G31" s="39"/>
      <c r="H31" s="54" t="s">
        <v>2993</v>
      </c>
      <c r="I31" s="39" t="s">
        <v>2984</v>
      </c>
      <c r="J31" s="39" t="s">
        <v>2994</v>
      </c>
      <c r="K31" s="39">
        <v>9605472202</v>
      </c>
      <c r="L31" s="39" t="s">
        <v>33</v>
      </c>
    </row>
    <row r="32" spans="1:12" ht="15.75" x14ac:dyDescent="0.25">
      <c r="A32" s="53">
        <v>30</v>
      </c>
      <c r="B32" s="39" t="s">
        <v>2995</v>
      </c>
      <c r="C32" s="39" t="s">
        <v>2996</v>
      </c>
      <c r="D32" s="39" t="s">
        <v>12</v>
      </c>
      <c r="E32" s="39" t="s">
        <v>19</v>
      </c>
      <c r="F32" s="39" t="s">
        <v>15</v>
      </c>
      <c r="G32" s="39"/>
      <c r="H32" s="54" t="s">
        <v>2997</v>
      </c>
      <c r="I32" s="39" t="s">
        <v>2984</v>
      </c>
      <c r="J32" s="39">
        <v>618925226589</v>
      </c>
      <c r="K32" s="39">
        <v>6383618153</v>
      </c>
      <c r="L32" s="39" t="s">
        <v>33</v>
      </c>
    </row>
    <row r="33" spans="1:12" ht="15.75" x14ac:dyDescent="0.25">
      <c r="A33" s="53">
        <v>31</v>
      </c>
      <c r="B33" s="39" t="s">
        <v>2998</v>
      </c>
      <c r="C33" s="39" t="s">
        <v>2999</v>
      </c>
      <c r="D33" s="39" t="s">
        <v>7</v>
      </c>
      <c r="E33" s="39" t="s">
        <v>19</v>
      </c>
      <c r="F33" s="39" t="s">
        <v>11</v>
      </c>
      <c r="G33" s="39"/>
      <c r="H33" s="54" t="s">
        <v>3000</v>
      </c>
      <c r="I33" s="39" t="s">
        <v>2984</v>
      </c>
      <c r="J33" s="39">
        <v>757540685158</v>
      </c>
      <c r="K33" s="39">
        <v>7349644480</v>
      </c>
      <c r="L33" s="39" t="s">
        <v>33</v>
      </c>
    </row>
    <row r="34" spans="1:12" ht="15.75" x14ac:dyDescent="0.25">
      <c r="A34" s="53">
        <v>32</v>
      </c>
      <c r="B34" s="39" t="s">
        <v>3001</v>
      </c>
      <c r="C34" s="39" t="s">
        <v>3002</v>
      </c>
      <c r="D34" s="39" t="s">
        <v>7</v>
      </c>
      <c r="E34" s="39" t="s">
        <v>19</v>
      </c>
      <c r="F34" s="39" t="s">
        <v>11</v>
      </c>
      <c r="G34" s="39"/>
      <c r="H34" s="54" t="s">
        <v>3003</v>
      </c>
      <c r="I34" s="39" t="s">
        <v>2984</v>
      </c>
      <c r="J34" s="39">
        <v>817918206771</v>
      </c>
      <c r="K34" s="39">
        <v>9846007662</v>
      </c>
      <c r="L34" s="39" t="s">
        <v>33</v>
      </c>
    </row>
    <row r="35" spans="1:12" ht="15.75" x14ac:dyDescent="0.25">
      <c r="A35" s="53">
        <v>33</v>
      </c>
      <c r="B35" s="39" t="s">
        <v>3004</v>
      </c>
      <c r="C35" s="39" t="s">
        <v>3005</v>
      </c>
      <c r="D35" s="39" t="s">
        <v>12</v>
      </c>
      <c r="E35" s="39" t="s">
        <v>14</v>
      </c>
      <c r="F35" s="39" t="s">
        <v>2907</v>
      </c>
      <c r="G35" s="39"/>
      <c r="H35" s="54" t="s">
        <v>3006</v>
      </c>
      <c r="I35" s="39" t="s">
        <v>2984</v>
      </c>
      <c r="J35" s="39">
        <v>729741258442</v>
      </c>
      <c r="K35" s="39">
        <v>6363945197</v>
      </c>
      <c r="L35" s="39" t="s">
        <v>33</v>
      </c>
    </row>
    <row r="36" spans="1:12" ht="15.75" x14ac:dyDescent="0.25">
      <c r="A36" s="53">
        <v>34</v>
      </c>
      <c r="B36" s="39" t="s">
        <v>3007</v>
      </c>
      <c r="C36" s="39" t="s">
        <v>3008</v>
      </c>
      <c r="D36" s="39" t="s">
        <v>7</v>
      </c>
      <c r="E36" s="39" t="s">
        <v>19</v>
      </c>
      <c r="F36" s="39" t="s">
        <v>3009</v>
      </c>
      <c r="G36" s="39"/>
      <c r="H36" s="54" t="s">
        <v>3010</v>
      </c>
      <c r="I36" s="39" t="s">
        <v>2984</v>
      </c>
      <c r="J36" s="39">
        <v>495031540277</v>
      </c>
      <c r="K36" s="39">
        <v>9182625016</v>
      </c>
      <c r="L36" s="39" t="s">
        <v>33</v>
      </c>
    </row>
    <row r="37" spans="1:12" ht="15.75" x14ac:dyDescent="0.25">
      <c r="A37" s="53">
        <v>35</v>
      </c>
      <c r="B37" s="39" t="s">
        <v>3011</v>
      </c>
      <c r="C37" s="39" t="s">
        <v>3012</v>
      </c>
      <c r="D37" s="39" t="s">
        <v>7</v>
      </c>
      <c r="E37" s="39" t="s">
        <v>20</v>
      </c>
      <c r="F37" s="39" t="s">
        <v>21</v>
      </c>
      <c r="G37" s="39"/>
      <c r="H37" s="54" t="s">
        <v>3013</v>
      </c>
      <c r="I37" s="39" t="s">
        <v>2984</v>
      </c>
      <c r="J37" s="39" t="s">
        <v>3014</v>
      </c>
      <c r="K37" s="39">
        <v>9362232789</v>
      </c>
      <c r="L37" s="39" t="s">
        <v>33</v>
      </c>
    </row>
    <row r="38" spans="1:12" ht="15.75" x14ac:dyDescent="0.25">
      <c r="A38" s="53">
        <v>36</v>
      </c>
      <c r="B38" s="39" t="s">
        <v>3015</v>
      </c>
      <c r="C38" s="39" t="s">
        <v>3016</v>
      </c>
      <c r="D38" s="39" t="s">
        <v>7</v>
      </c>
      <c r="E38" s="39" t="s">
        <v>10</v>
      </c>
      <c r="F38" s="39" t="s">
        <v>21</v>
      </c>
      <c r="G38" s="39"/>
      <c r="H38" s="54" t="s">
        <v>3017</v>
      </c>
      <c r="I38" s="39" t="s">
        <v>2984</v>
      </c>
      <c r="J38" s="39">
        <v>919821262770</v>
      </c>
      <c r="K38" s="39">
        <v>9774740615</v>
      </c>
      <c r="L38" s="39" t="s">
        <v>33</v>
      </c>
    </row>
    <row r="39" spans="1:12" ht="15.75" x14ac:dyDescent="0.25">
      <c r="A39" s="53">
        <v>37</v>
      </c>
      <c r="B39" s="39" t="s">
        <v>3018</v>
      </c>
      <c r="C39" s="39" t="s">
        <v>3019</v>
      </c>
      <c r="D39" s="39" t="s">
        <v>12</v>
      </c>
      <c r="E39" s="55" t="s">
        <v>19</v>
      </c>
      <c r="F39" s="39" t="s">
        <v>22</v>
      </c>
      <c r="G39" s="39"/>
      <c r="H39" s="54" t="s">
        <v>3020</v>
      </c>
      <c r="I39" s="39" t="s">
        <v>2984</v>
      </c>
      <c r="J39" s="39">
        <v>804684005460</v>
      </c>
      <c r="K39" s="39">
        <v>8822644060</v>
      </c>
      <c r="L39" s="39" t="s">
        <v>33</v>
      </c>
    </row>
    <row r="40" spans="1:12" ht="15.75" x14ac:dyDescent="0.25">
      <c r="A40" s="53">
        <v>38</v>
      </c>
      <c r="B40" s="39" t="s">
        <v>3021</v>
      </c>
      <c r="C40" s="39" t="s">
        <v>3022</v>
      </c>
      <c r="D40" s="39" t="s">
        <v>7</v>
      </c>
      <c r="E40" s="39" t="s">
        <v>13</v>
      </c>
      <c r="F40" s="39" t="s">
        <v>2907</v>
      </c>
      <c r="G40" s="39"/>
      <c r="H40" s="54" t="s">
        <v>3023</v>
      </c>
      <c r="I40" s="39" t="s">
        <v>2984</v>
      </c>
      <c r="J40" s="39">
        <v>907110636669</v>
      </c>
      <c r="K40" s="39">
        <v>9035321980</v>
      </c>
      <c r="L40" s="39" t="s">
        <v>33</v>
      </c>
    </row>
    <row r="41" spans="1:12" ht="15.75" x14ac:dyDescent="0.25">
      <c r="A41" s="53">
        <v>39</v>
      </c>
      <c r="B41" s="39" t="s">
        <v>3024</v>
      </c>
      <c r="C41" s="39" t="s">
        <v>3025</v>
      </c>
      <c r="D41" s="39" t="s">
        <v>7</v>
      </c>
      <c r="E41" s="39" t="s">
        <v>14</v>
      </c>
      <c r="F41" s="39" t="s">
        <v>2907</v>
      </c>
      <c r="G41" s="39"/>
      <c r="H41" s="54" t="s">
        <v>3026</v>
      </c>
      <c r="I41" s="39" t="s">
        <v>2984</v>
      </c>
      <c r="J41" s="39">
        <v>343357722299</v>
      </c>
      <c r="K41" s="39">
        <v>8762069144</v>
      </c>
      <c r="L41" s="39" t="s">
        <v>33</v>
      </c>
    </row>
    <row r="42" spans="1:12" ht="15.75" x14ac:dyDescent="0.25">
      <c r="A42" s="53">
        <v>40</v>
      </c>
      <c r="B42" s="39" t="s">
        <v>3027</v>
      </c>
      <c r="C42" s="39" t="s">
        <v>3028</v>
      </c>
      <c r="D42" s="39" t="s">
        <v>7</v>
      </c>
      <c r="E42" s="39" t="s">
        <v>23</v>
      </c>
      <c r="F42" s="39" t="s">
        <v>21</v>
      </c>
      <c r="G42" s="39"/>
      <c r="H42" s="54" t="s">
        <v>3029</v>
      </c>
      <c r="I42" s="39" t="s">
        <v>2984</v>
      </c>
      <c r="J42" s="39">
        <v>818832462402</v>
      </c>
      <c r="K42" s="39">
        <v>8014986047</v>
      </c>
      <c r="L42" s="39" t="s">
        <v>33</v>
      </c>
    </row>
    <row r="43" spans="1:12" ht="15.75" x14ac:dyDescent="0.25">
      <c r="A43" s="53">
        <v>41</v>
      </c>
      <c r="B43" s="39" t="s">
        <v>3030</v>
      </c>
      <c r="C43" s="39" t="s">
        <v>3031</v>
      </c>
      <c r="D43" s="39" t="s">
        <v>12</v>
      </c>
      <c r="E43" s="39" t="s">
        <v>19</v>
      </c>
      <c r="F43" s="39" t="s">
        <v>11</v>
      </c>
      <c r="G43" s="39"/>
      <c r="H43" s="54" t="s">
        <v>3032</v>
      </c>
      <c r="I43" s="39" t="s">
        <v>2984</v>
      </c>
      <c r="J43" s="39">
        <v>222156934679</v>
      </c>
      <c r="K43" s="39">
        <v>9048881295</v>
      </c>
      <c r="L43" s="39" t="s">
        <v>33</v>
      </c>
    </row>
    <row r="44" spans="1:12" ht="16.5" thickBot="1" x14ac:dyDescent="0.3">
      <c r="A44" s="83" t="s">
        <v>3033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ht="16.5" thickBot="1" x14ac:dyDescent="0.3">
      <c r="A45" s="56">
        <v>42</v>
      </c>
      <c r="B45" s="57" t="s">
        <v>46</v>
      </c>
      <c r="C45" s="57" t="s">
        <v>3034</v>
      </c>
      <c r="D45" s="58" t="s">
        <v>7</v>
      </c>
      <c r="E45" s="58" t="s">
        <v>9</v>
      </c>
      <c r="F45" s="58" t="s">
        <v>2898</v>
      </c>
      <c r="G45" s="58"/>
      <c r="H45" s="58" t="s">
        <v>3035</v>
      </c>
      <c r="I45" s="57" t="s">
        <v>3036</v>
      </c>
      <c r="J45" s="58" t="s">
        <v>3037</v>
      </c>
      <c r="K45" s="59">
        <v>9945824664</v>
      </c>
      <c r="L45" s="58" t="s">
        <v>3038</v>
      </c>
    </row>
    <row r="46" spans="1:12" ht="32.25" thickBot="1" x14ac:dyDescent="0.3">
      <c r="A46" s="60">
        <v>43</v>
      </c>
      <c r="B46" s="61" t="s">
        <v>3039</v>
      </c>
      <c r="C46" s="61" t="s">
        <v>3040</v>
      </c>
      <c r="D46" s="62" t="s">
        <v>12</v>
      </c>
      <c r="E46" s="62" t="s">
        <v>10</v>
      </c>
      <c r="F46" s="62" t="s">
        <v>11</v>
      </c>
      <c r="G46" s="62"/>
      <c r="H46" s="62" t="s">
        <v>3041</v>
      </c>
      <c r="I46" s="61" t="s">
        <v>3036</v>
      </c>
      <c r="J46" s="62" t="s">
        <v>3042</v>
      </c>
      <c r="K46" s="59">
        <v>9380892342</v>
      </c>
      <c r="L46" s="62" t="s">
        <v>3038</v>
      </c>
    </row>
    <row r="47" spans="1:12" ht="16.5" thickBot="1" x14ac:dyDescent="0.3">
      <c r="A47" s="60">
        <v>44</v>
      </c>
      <c r="B47" s="61" t="s">
        <v>3043</v>
      </c>
      <c r="C47" s="61" t="s">
        <v>3044</v>
      </c>
      <c r="D47" s="62" t="s">
        <v>7</v>
      </c>
      <c r="E47" s="62" t="s">
        <v>10</v>
      </c>
      <c r="F47" s="62" t="s">
        <v>2898</v>
      </c>
      <c r="G47" s="62"/>
      <c r="H47" s="62" t="s">
        <v>3045</v>
      </c>
      <c r="I47" s="61" t="s">
        <v>3036</v>
      </c>
      <c r="J47" s="62" t="s">
        <v>3046</v>
      </c>
      <c r="K47" s="59">
        <v>9740397465</v>
      </c>
      <c r="L47" s="62" t="s">
        <v>3038</v>
      </c>
    </row>
    <row r="48" spans="1:12" ht="16.5" thickBot="1" x14ac:dyDescent="0.3">
      <c r="A48" s="56">
        <v>45</v>
      </c>
      <c r="B48" s="61" t="s">
        <v>3047</v>
      </c>
      <c r="C48" s="61" t="s">
        <v>3048</v>
      </c>
      <c r="D48" s="62" t="s">
        <v>12</v>
      </c>
      <c r="E48" s="62" t="s">
        <v>17</v>
      </c>
      <c r="F48" s="62" t="s">
        <v>2898</v>
      </c>
      <c r="G48" s="62"/>
      <c r="H48" s="62" t="s">
        <v>3049</v>
      </c>
      <c r="I48" s="61" t="s">
        <v>3036</v>
      </c>
      <c r="J48" s="62" t="s">
        <v>3050</v>
      </c>
      <c r="K48" s="59">
        <v>8310508622</v>
      </c>
      <c r="L48" s="62" t="s">
        <v>3038</v>
      </c>
    </row>
    <row r="49" spans="1:12" ht="16.5" thickBot="1" x14ac:dyDescent="0.3">
      <c r="A49" s="60">
        <v>46</v>
      </c>
      <c r="B49" s="61" t="s">
        <v>3051</v>
      </c>
      <c r="C49" s="61" t="s">
        <v>3052</v>
      </c>
      <c r="D49" s="62" t="s">
        <v>7</v>
      </c>
      <c r="E49" s="62" t="s">
        <v>10</v>
      </c>
      <c r="F49" s="62" t="s">
        <v>2898</v>
      </c>
      <c r="G49" s="62"/>
      <c r="H49" s="62" t="s">
        <v>3053</v>
      </c>
      <c r="I49" s="61" t="s">
        <v>3036</v>
      </c>
      <c r="J49" s="62" t="s">
        <v>3054</v>
      </c>
      <c r="K49" s="59">
        <v>9036061466</v>
      </c>
      <c r="L49" s="62" t="s">
        <v>3038</v>
      </c>
    </row>
    <row r="50" spans="1:12" ht="32.25" thickBot="1" x14ac:dyDescent="0.3">
      <c r="A50" s="60">
        <v>47</v>
      </c>
      <c r="B50" s="61" t="s">
        <v>3055</v>
      </c>
      <c r="C50" s="61" t="s">
        <v>3056</v>
      </c>
      <c r="D50" s="62" t="s">
        <v>7</v>
      </c>
      <c r="E50" s="62" t="s">
        <v>19</v>
      </c>
      <c r="F50" s="62" t="s">
        <v>2898</v>
      </c>
      <c r="G50" s="62"/>
      <c r="H50" s="62" t="s">
        <v>3057</v>
      </c>
      <c r="I50" s="61" t="s">
        <v>3036</v>
      </c>
      <c r="J50" s="62" t="s">
        <v>3058</v>
      </c>
      <c r="K50" s="59">
        <v>8151015924</v>
      </c>
      <c r="L50" s="62" t="s">
        <v>3038</v>
      </c>
    </row>
    <row r="51" spans="1:12" ht="16.5" thickBot="1" x14ac:dyDescent="0.3">
      <c r="A51" s="56">
        <v>48</v>
      </c>
      <c r="B51" s="61" t="s">
        <v>3059</v>
      </c>
      <c r="C51" s="61" t="s">
        <v>3060</v>
      </c>
      <c r="D51" s="62" t="s">
        <v>7</v>
      </c>
      <c r="E51" s="62" t="s">
        <v>20</v>
      </c>
      <c r="F51" s="62" t="s">
        <v>21</v>
      </c>
      <c r="G51" s="62"/>
      <c r="H51" s="62" t="s">
        <v>3061</v>
      </c>
      <c r="I51" s="61" t="s">
        <v>3036</v>
      </c>
      <c r="J51" s="62" t="s">
        <v>3062</v>
      </c>
      <c r="K51" s="59">
        <v>9366735655</v>
      </c>
      <c r="L51" s="62" t="s">
        <v>3038</v>
      </c>
    </row>
    <row r="52" spans="1:12" ht="16.5" thickBot="1" x14ac:dyDescent="0.3">
      <c r="A52" s="60">
        <v>49</v>
      </c>
      <c r="B52" s="61" t="s">
        <v>3063</v>
      </c>
      <c r="C52" s="61" t="s">
        <v>3064</v>
      </c>
      <c r="D52" s="62" t="s">
        <v>7</v>
      </c>
      <c r="E52" s="62" t="s">
        <v>14</v>
      </c>
      <c r="F52" s="62" t="s">
        <v>2898</v>
      </c>
      <c r="G52" s="62"/>
      <c r="H52" s="62" t="s">
        <v>3065</v>
      </c>
      <c r="I52" s="61" t="s">
        <v>3036</v>
      </c>
      <c r="J52" s="62" t="s">
        <v>3066</v>
      </c>
      <c r="K52" s="59">
        <v>8971256780</v>
      </c>
      <c r="L52" s="62" t="s">
        <v>3038</v>
      </c>
    </row>
    <row r="53" spans="1:12" ht="16.5" thickBot="1" x14ac:dyDescent="0.3">
      <c r="A53" s="60">
        <v>50</v>
      </c>
      <c r="B53" s="61" t="s">
        <v>3067</v>
      </c>
      <c r="C53" s="61" t="s">
        <v>3068</v>
      </c>
      <c r="D53" s="62" t="s">
        <v>7</v>
      </c>
      <c r="E53" s="62" t="s">
        <v>14</v>
      </c>
      <c r="F53" s="62" t="s">
        <v>2898</v>
      </c>
      <c r="G53" s="62"/>
      <c r="H53" s="62" t="s">
        <v>3069</v>
      </c>
      <c r="I53" s="61" t="s">
        <v>3036</v>
      </c>
      <c r="J53" s="62" t="s">
        <v>3070</v>
      </c>
      <c r="K53" s="59">
        <v>7760594045</v>
      </c>
      <c r="L53" s="62" t="s">
        <v>3038</v>
      </c>
    </row>
    <row r="54" spans="1:12" ht="16.5" thickBot="1" x14ac:dyDescent="0.3">
      <c r="A54" s="56">
        <v>51</v>
      </c>
      <c r="B54" s="61" t="s">
        <v>3071</v>
      </c>
      <c r="C54" s="61" t="s">
        <v>3072</v>
      </c>
      <c r="D54" s="62" t="s">
        <v>7</v>
      </c>
      <c r="E54" s="62" t="s">
        <v>17</v>
      </c>
      <c r="F54" s="62" t="s">
        <v>2898</v>
      </c>
      <c r="G54" s="62"/>
      <c r="H54" s="62" t="s">
        <v>3073</v>
      </c>
      <c r="I54" s="61" t="s">
        <v>3036</v>
      </c>
      <c r="J54" s="62" t="s">
        <v>3074</v>
      </c>
      <c r="K54" s="59">
        <v>9739182874</v>
      </c>
      <c r="L54" s="62" t="s">
        <v>3038</v>
      </c>
    </row>
    <row r="55" spans="1:12" ht="16.5" thickBot="1" x14ac:dyDescent="0.3">
      <c r="A55" s="60">
        <v>52</v>
      </c>
      <c r="B55" s="61" t="s">
        <v>3075</v>
      </c>
      <c r="C55" s="61" t="s">
        <v>3076</v>
      </c>
      <c r="D55" s="62" t="s">
        <v>7</v>
      </c>
      <c r="E55" s="62" t="s">
        <v>8</v>
      </c>
      <c r="F55" s="62" t="s">
        <v>2898</v>
      </c>
      <c r="G55" s="62"/>
      <c r="H55" s="62" t="s">
        <v>3077</v>
      </c>
      <c r="I55" s="61" t="s">
        <v>3036</v>
      </c>
      <c r="J55" s="62" t="s">
        <v>3078</v>
      </c>
      <c r="K55" s="59">
        <v>8660935094</v>
      </c>
      <c r="L55" s="62" t="s">
        <v>3038</v>
      </c>
    </row>
    <row r="56" spans="1:12" ht="16.5" thickBot="1" x14ac:dyDescent="0.3">
      <c r="A56" s="60">
        <v>53</v>
      </c>
      <c r="B56" s="61" t="s">
        <v>3079</v>
      </c>
      <c r="C56" s="61" t="s">
        <v>3080</v>
      </c>
      <c r="D56" s="62" t="s">
        <v>7</v>
      </c>
      <c r="E56" s="62" t="s">
        <v>9</v>
      </c>
      <c r="F56" s="62" t="s">
        <v>2898</v>
      </c>
      <c r="G56" s="62"/>
      <c r="H56" s="62" t="s">
        <v>3081</v>
      </c>
      <c r="I56" s="61" t="s">
        <v>3036</v>
      </c>
      <c r="J56" s="62" t="s">
        <v>3082</v>
      </c>
      <c r="K56" s="59">
        <v>9590200096</v>
      </c>
      <c r="L56" s="62" t="s">
        <v>3038</v>
      </c>
    </row>
    <row r="57" spans="1:12" ht="16.5" thickBot="1" x14ac:dyDescent="0.3">
      <c r="A57" s="56">
        <v>54</v>
      </c>
      <c r="B57" s="61" t="s">
        <v>3083</v>
      </c>
      <c r="C57" s="61" t="s">
        <v>3084</v>
      </c>
      <c r="D57" s="62" t="s">
        <v>12</v>
      </c>
      <c r="E57" s="62" t="s">
        <v>20</v>
      </c>
      <c r="F57" s="62" t="s">
        <v>3085</v>
      </c>
      <c r="G57" s="62"/>
      <c r="H57" s="62" t="s">
        <v>3086</v>
      </c>
      <c r="I57" s="61" t="s">
        <v>3036</v>
      </c>
      <c r="J57" s="62" t="s">
        <v>3087</v>
      </c>
      <c r="K57" s="59">
        <v>9903361817</v>
      </c>
      <c r="L57" s="62" t="s">
        <v>3038</v>
      </c>
    </row>
    <row r="58" spans="1:12" ht="32.25" thickBot="1" x14ac:dyDescent="0.3">
      <c r="A58" s="60">
        <v>55</v>
      </c>
      <c r="B58" s="61" t="s">
        <v>3088</v>
      </c>
      <c r="C58" s="61" t="s">
        <v>3089</v>
      </c>
      <c r="D58" s="62" t="s">
        <v>7</v>
      </c>
      <c r="E58" s="62" t="s">
        <v>19</v>
      </c>
      <c r="F58" s="62" t="s">
        <v>11</v>
      </c>
      <c r="G58" s="62"/>
      <c r="H58" s="62" t="s">
        <v>3090</v>
      </c>
      <c r="I58" s="61" t="s">
        <v>3036</v>
      </c>
      <c r="J58" s="62" t="s">
        <v>3091</v>
      </c>
      <c r="K58" s="59">
        <v>8330890272</v>
      </c>
      <c r="L58" s="62" t="s">
        <v>3038</v>
      </c>
    </row>
    <row r="59" spans="1:12" ht="16.5" thickBot="1" x14ac:dyDescent="0.3">
      <c r="A59" s="60">
        <v>56</v>
      </c>
      <c r="B59" s="61" t="s">
        <v>3092</v>
      </c>
      <c r="C59" s="61" t="s">
        <v>3093</v>
      </c>
      <c r="D59" s="62" t="s">
        <v>12</v>
      </c>
      <c r="E59" s="62" t="s">
        <v>14</v>
      </c>
      <c r="F59" s="62" t="s">
        <v>2898</v>
      </c>
      <c r="G59" s="62"/>
      <c r="H59" s="62" t="s">
        <v>3094</v>
      </c>
      <c r="I59" s="61" t="s">
        <v>3036</v>
      </c>
      <c r="J59" s="62" t="s">
        <v>3095</v>
      </c>
      <c r="K59" s="59">
        <v>9591911023</v>
      </c>
      <c r="L59" s="62" t="s">
        <v>3038</v>
      </c>
    </row>
    <row r="60" spans="1:12" ht="16.5" thickBot="1" x14ac:dyDescent="0.3">
      <c r="A60" s="56">
        <v>57</v>
      </c>
      <c r="B60" s="61" t="s">
        <v>3096</v>
      </c>
      <c r="C60" s="61" t="s">
        <v>3097</v>
      </c>
      <c r="D60" s="62" t="s">
        <v>7</v>
      </c>
      <c r="E60" s="62" t="s">
        <v>20</v>
      </c>
      <c r="F60" s="62" t="s">
        <v>2779</v>
      </c>
      <c r="G60" s="62"/>
      <c r="H60" s="62" t="s">
        <v>3098</v>
      </c>
      <c r="I60" s="61" t="s">
        <v>3036</v>
      </c>
      <c r="J60" s="62" t="s">
        <v>3099</v>
      </c>
      <c r="K60" s="59">
        <v>7630944243</v>
      </c>
      <c r="L60" s="62" t="s">
        <v>3038</v>
      </c>
    </row>
    <row r="61" spans="1:12" ht="16.5" thickBot="1" x14ac:dyDescent="0.3">
      <c r="A61" s="60">
        <v>58</v>
      </c>
      <c r="B61" s="61" t="s">
        <v>3100</v>
      </c>
      <c r="C61" s="61" t="s">
        <v>3101</v>
      </c>
      <c r="D61" s="62" t="s">
        <v>7</v>
      </c>
      <c r="E61" s="62" t="s">
        <v>17</v>
      </c>
      <c r="F61" s="62" t="s">
        <v>2898</v>
      </c>
      <c r="G61" s="62"/>
      <c r="H61" s="62" t="s">
        <v>3102</v>
      </c>
      <c r="I61" s="61" t="s">
        <v>3036</v>
      </c>
      <c r="J61" s="62" t="s">
        <v>3103</v>
      </c>
      <c r="K61" s="59">
        <v>7019967324</v>
      </c>
      <c r="L61" s="62" t="s">
        <v>3038</v>
      </c>
    </row>
    <row r="62" spans="1:12" ht="16.5" thickBot="1" x14ac:dyDescent="0.3">
      <c r="A62" s="60">
        <v>59</v>
      </c>
      <c r="B62" s="61" t="s">
        <v>3104</v>
      </c>
      <c r="C62" s="61" t="s">
        <v>3105</v>
      </c>
      <c r="D62" s="62" t="s">
        <v>7</v>
      </c>
      <c r="E62" s="62" t="s">
        <v>10</v>
      </c>
      <c r="F62" s="62" t="s">
        <v>2898</v>
      </c>
      <c r="G62" s="62"/>
      <c r="H62" s="62" t="s">
        <v>3106</v>
      </c>
      <c r="I62" s="61" t="s">
        <v>3036</v>
      </c>
      <c r="J62" s="62" t="s">
        <v>3107</v>
      </c>
      <c r="K62" s="59">
        <v>8884793919</v>
      </c>
      <c r="L62" s="62" t="s">
        <v>3038</v>
      </c>
    </row>
    <row r="63" spans="1:12" ht="16.5" thickBot="1" x14ac:dyDescent="0.3">
      <c r="A63" s="56">
        <v>60</v>
      </c>
      <c r="B63" s="61" t="s">
        <v>3108</v>
      </c>
      <c r="C63" s="61" t="s">
        <v>3109</v>
      </c>
      <c r="D63" s="62" t="s">
        <v>12</v>
      </c>
      <c r="E63" s="62" t="s">
        <v>18</v>
      </c>
      <c r="F63" s="62" t="s">
        <v>2898</v>
      </c>
      <c r="G63" s="62"/>
      <c r="H63" s="62" t="s">
        <v>3110</v>
      </c>
      <c r="I63" s="61" t="s">
        <v>3036</v>
      </c>
      <c r="J63" s="62" t="s">
        <v>3111</v>
      </c>
      <c r="K63" s="59">
        <v>9845116595</v>
      </c>
      <c r="L63" s="62" t="s">
        <v>3038</v>
      </c>
    </row>
    <row r="64" spans="1:12" ht="16.5" thickBot="1" x14ac:dyDescent="0.3">
      <c r="A64" s="60">
        <v>61</v>
      </c>
      <c r="B64" s="61" t="s">
        <v>3112</v>
      </c>
      <c r="C64" s="61" t="s">
        <v>3113</v>
      </c>
      <c r="D64" s="62" t="s">
        <v>12</v>
      </c>
      <c r="E64" s="62" t="s">
        <v>14</v>
      </c>
      <c r="F64" s="62" t="s">
        <v>2898</v>
      </c>
      <c r="G64" s="62"/>
      <c r="H64" s="62" t="s">
        <v>3114</v>
      </c>
      <c r="I64" s="61" t="s">
        <v>3036</v>
      </c>
      <c r="J64" s="62" t="s">
        <v>3115</v>
      </c>
      <c r="K64" s="59">
        <v>9880743827</v>
      </c>
      <c r="L64" s="62" t="s">
        <v>3038</v>
      </c>
    </row>
    <row r="65" spans="1:12" ht="16.5" thickBot="1" x14ac:dyDescent="0.3">
      <c r="A65" s="60">
        <v>62</v>
      </c>
      <c r="B65" s="61" t="s">
        <v>3116</v>
      </c>
      <c r="C65" s="61" t="s">
        <v>3117</v>
      </c>
      <c r="D65" s="62" t="s">
        <v>7</v>
      </c>
      <c r="E65" s="62" t="s">
        <v>13</v>
      </c>
      <c r="F65" s="62" t="s">
        <v>2898</v>
      </c>
      <c r="G65" s="62"/>
      <c r="H65" s="62" t="s">
        <v>3118</v>
      </c>
      <c r="I65" s="61" t="s">
        <v>3036</v>
      </c>
      <c r="J65" s="62" t="s">
        <v>3119</v>
      </c>
      <c r="K65" s="59">
        <v>9731234755</v>
      </c>
      <c r="L65" s="62" t="s">
        <v>3038</v>
      </c>
    </row>
    <row r="66" spans="1:12" ht="16.5" thickBot="1" x14ac:dyDescent="0.3">
      <c r="A66" s="56">
        <v>63</v>
      </c>
      <c r="B66" s="61" t="s">
        <v>3120</v>
      </c>
      <c r="C66" s="61" t="s">
        <v>3121</v>
      </c>
      <c r="D66" s="62" t="s">
        <v>7</v>
      </c>
      <c r="E66" s="62" t="s">
        <v>9</v>
      </c>
      <c r="F66" s="62" t="s">
        <v>2898</v>
      </c>
      <c r="G66" s="62"/>
      <c r="H66" s="62" t="s">
        <v>3122</v>
      </c>
      <c r="I66" s="61" t="s">
        <v>3036</v>
      </c>
      <c r="J66" s="62" t="s">
        <v>3123</v>
      </c>
      <c r="K66" s="59">
        <v>7795507382</v>
      </c>
      <c r="L66" s="62" t="s">
        <v>3038</v>
      </c>
    </row>
    <row r="67" spans="1:12" ht="16.5" thickBot="1" x14ac:dyDescent="0.3">
      <c r="A67" s="60">
        <v>64</v>
      </c>
      <c r="B67" s="61" t="s">
        <v>3124</v>
      </c>
      <c r="C67" s="61" t="s">
        <v>3125</v>
      </c>
      <c r="D67" s="62" t="s">
        <v>7</v>
      </c>
      <c r="E67" s="62" t="s">
        <v>9</v>
      </c>
      <c r="F67" s="62" t="s">
        <v>2898</v>
      </c>
      <c r="G67" s="62"/>
      <c r="H67" s="62" t="s">
        <v>3126</v>
      </c>
      <c r="I67" s="61" t="s">
        <v>3036</v>
      </c>
      <c r="J67" s="62" t="s">
        <v>3127</v>
      </c>
      <c r="K67" s="59">
        <v>9945476204</v>
      </c>
      <c r="L67" s="62" t="s">
        <v>3038</v>
      </c>
    </row>
    <row r="68" spans="1:12" ht="16.5" thickBot="1" x14ac:dyDescent="0.3">
      <c r="A68" s="60">
        <v>65</v>
      </c>
      <c r="B68" s="61" t="s">
        <v>3128</v>
      </c>
      <c r="C68" s="61" t="s">
        <v>3129</v>
      </c>
      <c r="D68" s="62" t="s">
        <v>7</v>
      </c>
      <c r="E68" s="62" t="s">
        <v>17</v>
      </c>
      <c r="F68" s="62" t="s">
        <v>2898</v>
      </c>
      <c r="G68" s="62"/>
      <c r="H68" s="62" t="s">
        <v>3130</v>
      </c>
      <c r="I68" s="61" t="s">
        <v>3036</v>
      </c>
      <c r="J68" s="62" t="s">
        <v>3131</v>
      </c>
      <c r="K68" s="59">
        <v>9611031993</v>
      </c>
      <c r="L68" s="62" t="s">
        <v>3038</v>
      </c>
    </row>
    <row r="69" spans="1:12" ht="32.25" thickBot="1" x14ac:dyDescent="0.3">
      <c r="A69" s="56">
        <v>66</v>
      </c>
      <c r="B69" s="61" t="s">
        <v>3132</v>
      </c>
      <c r="C69" s="61" t="s">
        <v>3133</v>
      </c>
      <c r="D69" s="61" t="s">
        <v>12</v>
      </c>
      <c r="E69" s="61" t="s">
        <v>19</v>
      </c>
      <c r="F69" s="61" t="s">
        <v>11</v>
      </c>
      <c r="G69" s="61"/>
      <c r="H69" s="61" t="s">
        <v>3134</v>
      </c>
      <c r="I69" s="61" t="s">
        <v>2984</v>
      </c>
      <c r="J69" s="61" t="s">
        <v>3135</v>
      </c>
      <c r="K69" s="61">
        <v>8590331807</v>
      </c>
      <c r="L69" s="61" t="s">
        <v>3038</v>
      </c>
    </row>
    <row r="70" spans="1:12" ht="32.25" thickBot="1" x14ac:dyDescent="0.3">
      <c r="A70" s="60">
        <v>67</v>
      </c>
      <c r="B70" s="61" t="s">
        <v>3136</v>
      </c>
      <c r="C70" s="61" t="s">
        <v>3137</v>
      </c>
      <c r="D70" s="61" t="s">
        <v>7</v>
      </c>
      <c r="E70" s="61" t="s">
        <v>16</v>
      </c>
      <c r="F70" s="61" t="s">
        <v>2898</v>
      </c>
      <c r="G70" s="61"/>
      <c r="H70" s="61" t="s">
        <v>3138</v>
      </c>
      <c r="I70" s="61" t="s">
        <v>2984</v>
      </c>
      <c r="J70" s="61" t="s">
        <v>3139</v>
      </c>
      <c r="K70" s="61">
        <v>8197798442</v>
      </c>
      <c r="L70" s="61" t="s">
        <v>3038</v>
      </c>
    </row>
    <row r="71" spans="1:12" ht="32.25" thickBot="1" x14ac:dyDescent="0.3">
      <c r="A71" s="60">
        <v>68</v>
      </c>
      <c r="B71" s="61" t="s">
        <v>3140</v>
      </c>
      <c r="C71" s="61" t="s">
        <v>3141</v>
      </c>
      <c r="D71" s="61" t="s">
        <v>12</v>
      </c>
      <c r="E71" s="61" t="s">
        <v>9</v>
      </c>
      <c r="F71" s="61" t="s">
        <v>2898</v>
      </c>
      <c r="G71" s="61"/>
      <c r="H71" s="61" t="s">
        <v>3142</v>
      </c>
      <c r="I71" s="61" t="s">
        <v>2984</v>
      </c>
      <c r="J71" s="61" t="s">
        <v>3143</v>
      </c>
      <c r="K71" s="61">
        <v>9008265833</v>
      </c>
      <c r="L71" s="61" t="s">
        <v>3038</v>
      </c>
    </row>
    <row r="72" spans="1:12" ht="32.25" thickBot="1" x14ac:dyDescent="0.3">
      <c r="A72" s="56">
        <v>69</v>
      </c>
      <c r="B72" s="61" t="s">
        <v>3144</v>
      </c>
      <c r="C72" s="61" t="s">
        <v>3145</v>
      </c>
      <c r="D72" s="61" t="s">
        <v>12</v>
      </c>
      <c r="E72" s="61" t="s">
        <v>19</v>
      </c>
      <c r="F72" s="61" t="s">
        <v>11</v>
      </c>
      <c r="G72" s="61"/>
      <c r="H72" s="61" t="s">
        <v>3146</v>
      </c>
      <c r="I72" s="61" t="s">
        <v>2984</v>
      </c>
      <c r="J72" s="61" t="s">
        <v>3147</v>
      </c>
      <c r="K72" s="61">
        <v>7559807971</v>
      </c>
      <c r="L72" s="61" t="s">
        <v>3038</v>
      </c>
    </row>
    <row r="73" spans="1:12" ht="32.25" thickBot="1" x14ac:dyDescent="0.3">
      <c r="A73" s="60">
        <v>70</v>
      </c>
      <c r="B73" s="61" t="s">
        <v>3148</v>
      </c>
      <c r="C73" s="61" t="s">
        <v>3149</v>
      </c>
      <c r="D73" s="61" t="s">
        <v>7</v>
      </c>
      <c r="E73" s="61" t="s">
        <v>9</v>
      </c>
      <c r="F73" s="61" t="s">
        <v>2898</v>
      </c>
      <c r="G73" s="61"/>
      <c r="H73" s="61" t="s">
        <v>3150</v>
      </c>
      <c r="I73" s="61" t="s">
        <v>2984</v>
      </c>
      <c r="J73" s="61" t="s">
        <v>3151</v>
      </c>
      <c r="K73" s="61">
        <v>9480906080</v>
      </c>
      <c r="L73" s="61" t="s">
        <v>3038</v>
      </c>
    </row>
    <row r="74" spans="1:12" ht="32.25" thickBot="1" x14ac:dyDescent="0.3">
      <c r="A74" s="60">
        <v>71</v>
      </c>
      <c r="B74" s="61" t="s">
        <v>3152</v>
      </c>
      <c r="C74" s="61" t="s">
        <v>3153</v>
      </c>
      <c r="D74" s="61" t="s">
        <v>12</v>
      </c>
      <c r="E74" s="61" t="s">
        <v>23</v>
      </c>
      <c r="F74" s="61" t="s">
        <v>2898</v>
      </c>
      <c r="G74" s="61"/>
      <c r="H74" s="61" t="s">
        <v>3154</v>
      </c>
      <c r="I74" s="61" t="s">
        <v>2984</v>
      </c>
      <c r="J74" s="61" t="s">
        <v>3155</v>
      </c>
      <c r="K74" s="61">
        <v>9902321057</v>
      </c>
      <c r="L74" s="61" t="s">
        <v>3038</v>
      </c>
    </row>
    <row r="75" spans="1:12" ht="32.25" thickBot="1" x14ac:dyDescent="0.3">
      <c r="A75" s="56">
        <v>72</v>
      </c>
      <c r="B75" s="61" t="s">
        <v>3156</v>
      </c>
      <c r="C75" s="61" t="s">
        <v>3157</v>
      </c>
      <c r="D75" s="61" t="s">
        <v>12</v>
      </c>
      <c r="E75" s="61" t="s">
        <v>9</v>
      </c>
      <c r="F75" s="61" t="s">
        <v>2898</v>
      </c>
      <c r="G75" s="61"/>
      <c r="H75" s="61" t="s">
        <v>3158</v>
      </c>
      <c r="I75" s="61" t="s">
        <v>2984</v>
      </c>
      <c r="J75" s="61" t="s">
        <v>3159</v>
      </c>
      <c r="K75" s="61">
        <v>7892460119</v>
      </c>
      <c r="L75" s="61" t="s">
        <v>3038</v>
      </c>
    </row>
    <row r="76" spans="1:12" ht="32.25" thickBot="1" x14ac:dyDescent="0.3">
      <c r="A76" s="60">
        <v>73</v>
      </c>
      <c r="B76" s="61" t="s">
        <v>3160</v>
      </c>
      <c r="C76" s="61" t="s">
        <v>3161</v>
      </c>
      <c r="D76" s="61" t="s">
        <v>7</v>
      </c>
      <c r="E76" s="61" t="s">
        <v>20</v>
      </c>
      <c r="F76" s="61" t="s">
        <v>2779</v>
      </c>
      <c r="G76" s="61"/>
      <c r="H76" s="61" t="s">
        <v>3162</v>
      </c>
      <c r="I76" s="61" t="s">
        <v>2984</v>
      </c>
      <c r="J76" s="61" t="s">
        <v>3163</v>
      </c>
      <c r="K76" s="61">
        <v>9628952387</v>
      </c>
      <c r="L76" s="61" t="s">
        <v>3038</v>
      </c>
    </row>
    <row r="77" spans="1:12" ht="32.25" thickBot="1" x14ac:dyDescent="0.3">
      <c r="A77" s="60">
        <v>74</v>
      </c>
      <c r="B77" s="61" t="s">
        <v>3164</v>
      </c>
      <c r="C77" s="61" t="s">
        <v>3165</v>
      </c>
      <c r="D77" s="61" t="s">
        <v>7</v>
      </c>
      <c r="E77" s="61" t="s">
        <v>19</v>
      </c>
      <c r="F77" s="61" t="s">
        <v>3166</v>
      </c>
      <c r="G77" s="61"/>
      <c r="H77" s="61" t="s">
        <v>3167</v>
      </c>
      <c r="I77" s="61" t="s">
        <v>2984</v>
      </c>
      <c r="J77" s="61" t="s">
        <v>3168</v>
      </c>
      <c r="K77" s="61">
        <v>9958988361</v>
      </c>
      <c r="L77" s="61" t="s">
        <v>3038</v>
      </c>
    </row>
    <row r="78" spans="1:12" ht="32.25" thickBot="1" x14ac:dyDescent="0.3">
      <c r="A78" s="56">
        <v>75</v>
      </c>
      <c r="B78" s="61" t="s">
        <v>3169</v>
      </c>
      <c r="C78" s="61" t="s">
        <v>3170</v>
      </c>
      <c r="D78" s="61" t="s">
        <v>12</v>
      </c>
      <c r="E78" s="61" t="s">
        <v>17</v>
      </c>
      <c r="F78" s="61" t="s">
        <v>2898</v>
      </c>
      <c r="G78" s="61"/>
      <c r="H78" s="61" t="s">
        <v>3171</v>
      </c>
      <c r="I78" s="61" t="s">
        <v>2984</v>
      </c>
      <c r="J78" s="61" t="s">
        <v>3172</v>
      </c>
      <c r="K78" s="61">
        <v>9900250523</v>
      </c>
      <c r="L78" s="61" t="s">
        <v>3038</v>
      </c>
    </row>
    <row r="79" spans="1:12" ht="32.25" thickBot="1" x14ac:dyDescent="0.3">
      <c r="A79" s="60">
        <v>76</v>
      </c>
      <c r="B79" s="61" t="s">
        <v>3173</v>
      </c>
      <c r="C79" s="61" t="s">
        <v>3174</v>
      </c>
      <c r="D79" s="61" t="s">
        <v>7</v>
      </c>
      <c r="E79" s="61" t="s">
        <v>19</v>
      </c>
      <c r="F79" s="61" t="s">
        <v>2898</v>
      </c>
      <c r="G79" s="61"/>
      <c r="H79" s="61" t="s">
        <v>3175</v>
      </c>
      <c r="I79" s="61" t="s">
        <v>2984</v>
      </c>
      <c r="J79" s="61" t="s">
        <v>3176</v>
      </c>
      <c r="K79" s="61">
        <v>8867124116</v>
      </c>
      <c r="L79" s="61" t="s">
        <v>3038</v>
      </c>
    </row>
    <row r="80" spans="1:12" ht="32.25" thickBot="1" x14ac:dyDescent="0.3">
      <c r="A80" s="60">
        <v>77</v>
      </c>
      <c r="B80" s="61" t="s">
        <v>3177</v>
      </c>
      <c r="C80" s="61" t="s">
        <v>3178</v>
      </c>
      <c r="D80" s="61" t="s">
        <v>7</v>
      </c>
      <c r="E80" s="61" t="s">
        <v>19</v>
      </c>
      <c r="F80" s="61" t="s">
        <v>2898</v>
      </c>
      <c r="G80" s="61"/>
      <c r="H80" s="61" t="s">
        <v>3179</v>
      </c>
      <c r="I80" s="61" t="s">
        <v>2984</v>
      </c>
      <c r="J80" s="61" t="s">
        <v>3180</v>
      </c>
      <c r="K80" s="61">
        <v>9447178021</v>
      </c>
      <c r="L80" s="61" t="s">
        <v>3038</v>
      </c>
    </row>
    <row r="81" spans="1:12" ht="32.25" thickBot="1" x14ac:dyDescent="0.3">
      <c r="A81" s="56">
        <v>78</v>
      </c>
      <c r="B81" s="61" t="s">
        <v>3181</v>
      </c>
      <c r="C81" s="61" t="s">
        <v>3182</v>
      </c>
      <c r="D81" s="61" t="s">
        <v>12</v>
      </c>
      <c r="E81" s="61" t="s">
        <v>20</v>
      </c>
      <c r="F81" s="61" t="s">
        <v>2898</v>
      </c>
      <c r="G81" s="61"/>
      <c r="H81" s="61" t="s">
        <v>3183</v>
      </c>
      <c r="I81" s="61" t="s">
        <v>2984</v>
      </c>
      <c r="J81" s="61" t="s">
        <v>3184</v>
      </c>
      <c r="K81" s="61">
        <v>9916390029</v>
      </c>
      <c r="L81" s="61" t="s">
        <v>3038</v>
      </c>
    </row>
    <row r="82" spans="1:12" ht="32.25" thickBot="1" x14ac:dyDescent="0.3">
      <c r="A82" s="60">
        <v>79</v>
      </c>
      <c r="B82" s="61" t="s">
        <v>3185</v>
      </c>
      <c r="C82" s="61" t="s">
        <v>3186</v>
      </c>
      <c r="D82" s="61" t="s">
        <v>7</v>
      </c>
      <c r="E82" s="61" t="s">
        <v>23</v>
      </c>
      <c r="F82" s="61" t="s">
        <v>2779</v>
      </c>
      <c r="G82" s="61"/>
      <c r="H82" s="61" t="s">
        <v>3187</v>
      </c>
      <c r="I82" s="61" t="s">
        <v>2984</v>
      </c>
      <c r="J82" s="61" t="s">
        <v>3188</v>
      </c>
      <c r="K82" s="61">
        <v>9089136042</v>
      </c>
      <c r="L82" s="61" t="s">
        <v>3038</v>
      </c>
    </row>
    <row r="83" spans="1:12" ht="32.25" thickBot="1" x14ac:dyDescent="0.3">
      <c r="A83" s="60">
        <v>80</v>
      </c>
      <c r="B83" s="61" t="s">
        <v>3189</v>
      </c>
      <c r="C83" s="61" t="s">
        <v>3190</v>
      </c>
      <c r="D83" s="61" t="s">
        <v>7</v>
      </c>
      <c r="E83" s="61" t="s">
        <v>20</v>
      </c>
      <c r="F83" s="61" t="s">
        <v>2779</v>
      </c>
      <c r="G83" s="61"/>
      <c r="H83" s="61" t="s">
        <v>3191</v>
      </c>
      <c r="I83" s="61" t="s">
        <v>2984</v>
      </c>
      <c r="J83" s="61" t="s">
        <v>3192</v>
      </c>
      <c r="K83" s="61">
        <v>8787437760</v>
      </c>
      <c r="L83" s="61" t="s">
        <v>3038</v>
      </c>
    </row>
    <row r="84" spans="1:12" ht="32.25" thickBot="1" x14ac:dyDescent="0.3">
      <c r="A84" s="56">
        <v>81</v>
      </c>
      <c r="B84" s="61" t="s">
        <v>3193</v>
      </c>
      <c r="C84" s="61" t="s">
        <v>3194</v>
      </c>
      <c r="D84" s="61" t="s">
        <v>7</v>
      </c>
      <c r="E84" s="61" t="s">
        <v>20</v>
      </c>
      <c r="F84" s="61" t="s">
        <v>2779</v>
      </c>
      <c r="G84" s="61"/>
      <c r="H84" s="61" t="s">
        <v>3195</v>
      </c>
      <c r="I84" s="61" t="s">
        <v>2984</v>
      </c>
      <c r="J84" s="61" t="s">
        <v>3196</v>
      </c>
      <c r="K84" s="61">
        <v>8259033638</v>
      </c>
      <c r="L84" s="61" t="s">
        <v>3038</v>
      </c>
    </row>
  </sheetData>
  <mergeCells count="2">
    <mergeCell ref="A44:L44"/>
    <mergeCell ref="A2:L2"/>
  </mergeCells>
  <hyperlinks>
    <hyperlink ref="H3" r:id="rId1" display="mailto:21M0001@mcom.claretcollege.edu.in" xr:uid="{38A7AA09-2DF7-4A3D-BA68-2E888555F8A3}"/>
    <hyperlink ref="H4" r:id="rId2" display="mailto:21M0002@mcom.claretcollege.edu.in" xr:uid="{DF1E00D6-2CBE-4225-90B5-CA921A0FE9CA}"/>
    <hyperlink ref="H5" r:id="rId3" display="mailto:21M0003@mcom.claretcollege.edu.in" xr:uid="{9914F1C0-CF62-4E21-A4FF-ACEBE1DEE585}"/>
    <hyperlink ref="H6" r:id="rId4" display="mailto:21M0004@mcom.claretcollege.edu.in" xr:uid="{47AA7296-D390-498C-AAF0-80D187902AD9}"/>
    <hyperlink ref="H7" r:id="rId5" display="mailto:21M0005@mcom.claretcollege.edu.in" xr:uid="{705113B4-3D3F-4D5F-803C-9A2F086DE94F}"/>
    <hyperlink ref="H8" r:id="rId6" display="mailto:21M0006@mcom.claretcollege.edu.in" xr:uid="{552C47DB-A266-4A38-9EA2-27C731E64078}"/>
    <hyperlink ref="H9" r:id="rId7" display="mailto:21M0007@mcom.claretcollege.edu.in" xr:uid="{09571862-2B7B-4DCF-B20C-83A9DEBDC85C}"/>
    <hyperlink ref="H10" r:id="rId8" display="mailto:21M0008@mcom.claretcollege.edu.in" xr:uid="{EA2ADB17-877F-4964-B97C-188330C86CBB}"/>
    <hyperlink ref="H11" r:id="rId9" display="mailto:21M0009@mcom.claretcollege.edu.in" xr:uid="{BEE5A310-77C1-43C6-A769-BD0A3BE7FA9C}"/>
    <hyperlink ref="H12" r:id="rId10" display="mailto:21M0010@mcom.claretcollege.edu.in" xr:uid="{4FDF9E22-8C5E-4A1A-A13C-9AF03C83440D}"/>
    <hyperlink ref="H13" r:id="rId11" display="mailto:21M0011@mcom.claretcollege.edu.in" xr:uid="{444C71CD-B5DB-493E-A3F7-B9204D177B88}"/>
    <hyperlink ref="H14" r:id="rId12" display="mailto:21M0012@mcom.claretcollege.edu.in" xr:uid="{4C2110B2-7ADD-463C-92DC-B50091B17ECD}"/>
    <hyperlink ref="H15" r:id="rId13" display="mailto:21M0013@mcom.claretcollege.edu.in" xr:uid="{B56323F5-9BA9-43FE-B43E-3CCA17855703}"/>
    <hyperlink ref="H16" r:id="rId14" display="mailto:21M0014@mcom.claretcollege.edu.in" xr:uid="{1E5A2F91-AC52-4108-BEDE-3B7982D2B6F6}"/>
    <hyperlink ref="H17" r:id="rId15" display="mailto:21M0015@mcom.claretcollege.edu.in" xr:uid="{243EAB1B-81B1-4335-BD72-86F5611F7099}"/>
    <hyperlink ref="H18" r:id="rId16" display="mailto:21M0016@mcom.claretcollege.edu.in" xr:uid="{5C196168-5D37-447E-AC34-4739B99A6E8E}"/>
    <hyperlink ref="H19" r:id="rId17" display="mailto:21M0017@mcom.claretcollege.edu.in" xr:uid="{D12E32F6-EB87-420A-BC9B-A8491BCFFB95}"/>
    <hyperlink ref="H20" r:id="rId18" display="mailto:21M0018@mcom.claretcollege.edu.in" xr:uid="{9CC26D24-E024-4483-A4C1-8549D82EEB31}"/>
    <hyperlink ref="H21" r:id="rId19" display="mailto:21M0019@mcom.claretcollege.edu.in" xr:uid="{A962A06B-7F57-4395-B808-D48BE4BC3D71}"/>
    <hyperlink ref="H22" r:id="rId20" display="mailto:21M0020@mcom.claretcollege.edu.in" xr:uid="{01E24E92-958E-4B25-9FEE-1971E5E59A66}"/>
    <hyperlink ref="H23" r:id="rId21" display="mailto:21M0021@mcom.claretcollege.edu.in" xr:uid="{613B7C1D-69D1-4B9D-AD29-6D08C166342F}"/>
    <hyperlink ref="H24" r:id="rId22" display="mailto:21M0022@mcom.claretcollege.edu.in" xr:uid="{23023FD4-BF49-4699-8989-A93C8543E2F6}"/>
    <hyperlink ref="H25" r:id="rId23" display="mailto:21M0023@mcom.claretcollege.edu.in" xr:uid="{BBD3E035-D936-4CFF-93EC-3102CCE41258}"/>
    <hyperlink ref="H26" r:id="rId24" display="mailto:21M0024@mcom.claretcollege.edu.in" xr:uid="{FCA9CACC-EE09-4054-8D6D-C1CC0E10A17B}"/>
    <hyperlink ref="H27" r:id="rId25" display="mailto:21M0025@mcom.claretcollege.edu.in" xr:uid="{C6E0F492-B158-4FBD-82F4-91AFB5381BC8}"/>
    <hyperlink ref="H28" r:id="rId26" display="mailto:21MSW001@msw.claretcollege.edu.in" xr:uid="{890AAD0C-4DC8-4EB0-B925-C04F9616FA4D}"/>
    <hyperlink ref="H29" r:id="rId27" display="mailto:21MSW002@msw.claretcollege.edu.in" xr:uid="{FDC74DE6-9075-4A3F-B203-0D5397895340}"/>
    <hyperlink ref="H30" r:id="rId28" display="mailto:21MSW003@msw.claretcollege.edu.in" xr:uid="{44DBBA06-0418-4FFD-9DB9-48F79708C207}"/>
    <hyperlink ref="H31" r:id="rId29" display="mailto:21MSW004@msw.claretcollege.edu.in" xr:uid="{5E9473D7-F414-4543-B0C4-E6F317D793FF}"/>
    <hyperlink ref="H32" r:id="rId30" display="mailto:21MSW005@msw.claretcollege.edu.in" xr:uid="{655643FC-4BF1-4C91-AC68-5FD844CBF385}"/>
    <hyperlink ref="H33" r:id="rId31" display="mailto:21MSW006@msw.claretcollege.edu.in" xr:uid="{EF6C9A0B-17EB-4B52-B9EE-BAB7B243D667}"/>
    <hyperlink ref="H34" r:id="rId32" display="mailto:21MSW007@msw.claretcollege.edu.in" xr:uid="{08EDE407-FDAF-4B1B-8FF0-42C55640B43A}"/>
    <hyperlink ref="H35" r:id="rId33" display="mailto:21MSW008@msw.claretcollege.edu.in" xr:uid="{686EF4B9-6DF9-49D2-B390-2A14F38AECCB}"/>
    <hyperlink ref="H36" r:id="rId34" display="mailto:21MSW009@msw.claretcollege.edu.in" xr:uid="{BF50314B-A6FE-4108-94C6-13964757A689}"/>
    <hyperlink ref="H37" r:id="rId35" display="mailto:21MSW010@msw.claretcollege.edu.in" xr:uid="{9D26EEE3-A524-433C-A903-3FA8A948CA8F}"/>
    <hyperlink ref="H38" r:id="rId36" display="mailto:21MSW011@msw.claretcollege.edu.in" xr:uid="{0870F5C5-2B3C-429F-BE03-24FB77796445}"/>
    <hyperlink ref="H39" r:id="rId37" display="mailto:21MSW012@msw.claretcollege.edu.in" xr:uid="{95193A0E-A689-4962-B0FA-1F40259E9E7A}"/>
    <hyperlink ref="H40" r:id="rId38" display="mailto:21MSW013@msw.claretcollege.edu.in" xr:uid="{79726E6B-8DB5-4E75-A5E9-CAC27A2DB968}"/>
    <hyperlink ref="H41" r:id="rId39" display="mailto:21MSW014@msw.claretcollege.edu.in" xr:uid="{44223461-C84E-42B4-8B27-787D0BED0993}"/>
    <hyperlink ref="H42" r:id="rId40" display="mailto:21MSW016@msw.claretcollege.edu.in" xr:uid="{E21E2BEA-FE5F-4F07-9D7F-2666740CA617}"/>
    <hyperlink ref="H43" r:id="rId41" display="mailto:21MSW017@msw.claretcollege.edu.in" xr:uid="{08358C6B-4C04-4FD7-85B2-5AA2B2EFE31C}"/>
  </hyperlinks>
  <pageMargins left="0.7" right="0.7" top="0.75" bottom="0.75" header="0.3" footer="0.3"/>
  <pageSetup paperSize="9" orientation="portrait" r:id="rId4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0DC3E9FE942542AD788B3D7FBAF36A" ma:contentTypeVersion="9" ma:contentTypeDescription="Create a new document." ma:contentTypeScope="" ma:versionID="6bf43dd9b4127f5ecdc2ebe1b32b688b">
  <xsd:schema xmlns:xsd="http://www.w3.org/2001/XMLSchema" xmlns:xs="http://www.w3.org/2001/XMLSchema" xmlns:p="http://schemas.microsoft.com/office/2006/metadata/properties" xmlns:ns3="fa8fd9f8-f5a0-44e4-ac15-74a53c3dc7bd" xmlns:ns4="c91cad0a-6f0b-4cb0-ab68-7662e02e697a" targetNamespace="http://schemas.microsoft.com/office/2006/metadata/properties" ma:root="true" ma:fieldsID="b732d5926103903d539b022c1652ecae" ns3:_="" ns4:_="">
    <xsd:import namespace="fa8fd9f8-f5a0-44e4-ac15-74a53c3dc7bd"/>
    <xsd:import namespace="c91cad0a-6f0b-4cb0-ab68-7662e02e69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fd9f8-f5a0-44e4-ac15-74a53c3dc7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cad0a-6f0b-4cb0-ab68-7662e02e697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84D7E-F34C-413E-9B0D-5F686C30533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91cad0a-6f0b-4cb0-ab68-7662e02e697a"/>
    <ds:schemaRef ds:uri="fa8fd9f8-f5a0-44e4-ac15-74a53c3dc7b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053A47-2F54-4A86-9F5B-BB21A12C7D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fd9f8-f5a0-44e4-ac15-74a53c3dc7bd"/>
    <ds:schemaRef ds:uri="c91cad0a-6f0b-4cb0-ab68-7662e02e6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615A4-6A2F-4511-A322-3CEB03D9A1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Under Graduate</vt:lpstr>
      <vt:lpstr>Post Graduate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2022-04-07T11:37:38Z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0x010100AB0DC3E9FE942542AD788B3D7FBAF36A</vt:lpwstr>
  </property>
</Properties>
</file>